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_Programs\_chim_solveq_XPTz_soltherm.ptxExt\mineral_buffers\"/>
    </mc:Choice>
  </mc:AlternateContent>
  <bookViews>
    <workbookView xWindow="120" yWindow="120" windowWidth="15135" windowHeight="9300" activeTab="2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J75" i="2" l="1"/>
  <c r="AI75" i="2"/>
  <c r="AH75" i="2"/>
  <c r="AG75" i="2"/>
  <c r="AF75" i="2"/>
  <c r="AE75" i="2"/>
  <c r="AD75" i="2"/>
  <c r="AC75" i="2"/>
  <c r="AB75" i="2"/>
  <c r="AA75" i="2"/>
  <c r="Z75" i="2"/>
  <c r="Y75" i="2"/>
  <c r="X75" i="2"/>
  <c r="W75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AJ72" i="2"/>
  <c r="AI72" i="2"/>
  <c r="AH72" i="2"/>
  <c r="AG72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AJ69" i="2"/>
  <c r="AI69" i="2"/>
  <c r="AH69" i="2"/>
  <c r="AG69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AJ1" i="2"/>
  <c r="AI1" i="2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A32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A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A39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5"/>
  <sheetViews>
    <sheetView workbookViewId="0">
      <selection activeCell="F1" sqref="F1"/>
    </sheetView>
  </sheetViews>
  <sheetFormatPr defaultRowHeight="12.75" x14ac:dyDescent="0.2"/>
  <cols>
    <col min="1" max="1" width="9.5703125" style="1" bestFit="1" customWidth="1"/>
    <col min="2" max="4" width="9.28515625" style="1" bestFit="1" customWidth="1"/>
    <col min="5" max="36" width="9.5703125" style="1" bestFit="1" customWidth="1"/>
    <col min="37" max="16384" width="9.140625" style="1"/>
  </cols>
  <sheetData>
    <row r="1" spans="1:36" x14ac:dyDescent="0.2">
      <c r="A1" s="1">
        <v>88.42</v>
      </c>
      <c r="B1" s="1">
        <v>79.959999999999994</v>
      </c>
      <c r="C1" s="1">
        <v>72.802000000000007</v>
      </c>
      <c r="D1" s="1">
        <v>66.671000000000006</v>
      </c>
      <c r="E1" s="1">
        <v>99999.998999999996</v>
      </c>
      <c r="F1" s="1">
        <v>99999.998999999996</v>
      </c>
      <c r="G1" s="1">
        <v>99999.998999999996</v>
      </c>
      <c r="H1" s="1">
        <v>99999.998999999996</v>
      </c>
      <c r="I1" s="1">
        <v>99999.998999999996</v>
      </c>
      <c r="J1" s="1">
        <v>99999.998999999996</v>
      </c>
      <c r="K1" s="1">
        <v>99999.998999999996</v>
      </c>
      <c r="L1" s="1">
        <v>99999.998999999996</v>
      </c>
      <c r="M1" s="1">
        <v>99999.998999999996</v>
      </c>
      <c r="N1" s="1">
        <v>99999.998999999996</v>
      </c>
      <c r="O1" s="1">
        <v>99999.998999999996</v>
      </c>
      <c r="P1" s="1">
        <v>99999.998999999996</v>
      </c>
      <c r="Q1" s="1">
        <v>99999.998999999996</v>
      </c>
      <c r="R1" s="1">
        <v>99999.998999999996</v>
      </c>
      <c r="S1" s="1">
        <v>99999.998999999996</v>
      </c>
      <c r="T1" s="1">
        <v>99999.998999999996</v>
      </c>
      <c r="U1" s="1">
        <v>99999.998999999996</v>
      </c>
      <c r="V1" s="1">
        <v>99999.998999999996</v>
      </c>
      <c r="W1" s="1">
        <v>99999.998999999996</v>
      </c>
      <c r="X1" s="1">
        <v>99999.998999999996</v>
      </c>
      <c r="Y1" s="1">
        <v>99999.998999999996</v>
      </c>
      <c r="Z1" s="1">
        <v>99999.998999999996</v>
      </c>
      <c r="AA1" s="1">
        <v>99999.998999999996</v>
      </c>
      <c r="AB1" s="1">
        <v>99999.998999999996</v>
      </c>
      <c r="AC1" s="1">
        <v>99999.998999999996</v>
      </c>
      <c r="AD1" s="1">
        <v>99999.998999999996</v>
      </c>
      <c r="AE1" s="1">
        <v>99999.998999999996</v>
      </c>
      <c r="AF1" s="1">
        <v>99999.998999999996</v>
      </c>
      <c r="AG1" s="1">
        <v>99999.998999999996</v>
      </c>
      <c r="AH1" s="1">
        <v>99999.998999999996</v>
      </c>
      <c r="AI1" s="1">
        <v>99999.998999999996</v>
      </c>
      <c r="AJ1" s="1">
        <v>99999.998999999996</v>
      </c>
    </row>
    <row r="2" spans="1:36" x14ac:dyDescent="0.2">
      <c r="A2" s="1">
        <v>88.42</v>
      </c>
      <c r="B2" s="1">
        <v>79.959999999999994</v>
      </c>
      <c r="C2" s="1">
        <v>72.802000000000007</v>
      </c>
      <c r="D2" s="1">
        <v>66.671000000000006</v>
      </c>
      <c r="E2" s="1">
        <v>61.360999999999997</v>
      </c>
      <c r="F2" s="1">
        <v>99999.998999999996</v>
      </c>
      <c r="G2" s="1">
        <v>99999.998999999996</v>
      </c>
      <c r="H2" s="1">
        <v>99999.998999999996</v>
      </c>
      <c r="I2" s="1">
        <v>99999.998999999996</v>
      </c>
      <c r="J2" s="1">
        <v>99999.998999999996</v>
      </c>
      <c r="K2" s="1">
        <v>99999.998999999996</v>
      </c>
      <c r="L2" s="1">
        <v>99999.998999999996</v>
      </c>
      <c r="M2" s="1">
        <v>99999.998999999996</v>
      </c>
      <c r="N2" s="1">
        <v>99999.998999999996</v>
      </c>
      <c r="O2" s="1">
        <v>99999.998999999996</v>
      </c>
      <c r="P2" s="1">
        <v>99999.998999999996</v>
      </c>
      <c r="Q2" s="1">
        <v>99999.998999999996</v>
      </c>
      <c r="R2" s="1">
        <v>99999.998999999996</v>
      </c>
      <c r="S2" s="1">
        <v>99999.998999999996</v>
      </c>
      <c r="T2" s="1">
        <v>99999.998999999996</v>
      </c>
      <c r="U2" s="1">
        <v>99999.998999999996</v>
      </c>
      <c r="V2" s="1">
        <v>99999.998999999996</v>
      </c>
      <c r="W2" s="1">
        <v>99999.998999999996</v>
      </c>
      <c r="X2" s="1">
        <v>99999.998999999996</v>
      </c>
      <c r="Y2" s="1">
        <v>99999.998999999996</v>
      </c>
      <c r="Z2" s="1">
        <v>99999.998999999996</v>
      </c>
      <c r="AA2" s="1">
        <v>99999.998999999996</v>
      </c>
      <c r="AB2" s="1">
        <v>99999.998999999996</v>
      </c>
      <c r="AC2" s="1">
        <v>99999.998999999996</v>
      </c>
      <c r="AD2" s="1">
        <v>99999.998999999996</v>
      </c>
      <c r="AE2" s="1">
        <v>99999.998999999996</v>
      </c>
      <c r="AF2" s="1">
        <v>99999.998999999996</v>
      </c>
      <c r="AG2" s="1">
        <v>99999.998999999996</v>
      </c>
      <c r="AH2" s="1">
        <v>99999.998999999996</v>
      </c>
      <c r="AI2" s="1">
        <v>99999.998999999996</v>
      </c>
      <c r="AJ2" s="1">
        <v>99999.998999999996</v>
      </c>
    </row>
    <row r="3" spans="1:36" x14ac:dyDescent="0.2">
      <c r="A3" s="1">
        <v>88.42</v>
      </c>
      <c r="B3" s="1">
        <v>79.959999999999994</v>
      </c>
      <c r="C3" s="1">
        <v>72.802000000000007</v>
      </c>
      <c r="D3" s="1">
        <v>66.671000000000006</v>
      </c>
      <c r="E3" s="1">
        <v>61.36</v>
      </c>
      <c r="F3" s="1">
        <v>56.716999999999999</v>
      </c>
      <c r="G3" s="1">
        <v>99999.998999999996</v>
      </c>
      <c r="H3" s="1">
        <v>99999.998999999996</v>
      </c>
      <c r="I3" s="1">
        <v>99999.998999999996</v>
      </c>
      <c r="J3" s="1">
        <v>99999.998999999996</v>
      </c>
      <c r="K3" s="1">
        <v>99999.998999999996</v>
      </c>
      <c r="L3" s="1">
        <v>99999.998999999996</v>
      </c>
      <c r="M3" s="1">
        <v>99999.998999999996</v>
      </c>
      <c r="N3" s="1">
        <v>99999.998999999996</v>
      </c>
      <c r="O3" s="1">
        <v>99999.998999999996</v>
      </c>
      <c r="P3" s="1">
        <v>99999.998999999996</v>
      </c>
      <c r="Q3" s="1">
        <v>99999.998999999996</v>
      </c>
      <c r="R3" s="1">
        <v>99999.998999999996</v>
      </c>
      <c r="S3" s="1">
        <v>99999.998999999996</v>
      </c>
      <c r="T3" s="1">
        <v>99999.998999999996</v>
      </c>
      <c r="U3" s="1">
        <v>99999.998999999996</v>
      </c>
      <c r="V3" s="1">
        <v>99999.998999999996</v>
      </c>
      <c r="W3" s="1">
        <v>99999.998999999996</v>
      </c>
      <c r="X3" s="1">
        <v>99999.998999999996</v>
      </c>
      <c r="Y3" s="1">
        <v>99999.998999999996</v>
      </c>
      <c r="Z3" s="1">
        <v>99999.998999999996</v>
      </c>
      <c r="AA3" s="1">
        <v>99999.998999999996</v>
      </c>
      <c r="AB3" s="1">
        <v>99999.998999999996</v>
      </c>
      <c r="AC3" s="1">
        <v>99999.998999999996</v>
      </c>
      <c r="AD3" s="1">
        <v>99999.998999999996</v>
      </c>
      <c r="AE3" s="1">
        <v>99999.998999999996</v>
      </c>
      <c r="AF3" s="1">
        <v>99999.998999999996</v>
      </c>
      <c r="AG3" s="1">
        <v>99999.998999999996</v>
      </c>
      <c r="AH3" s="1">
        <v>99999.998999999996</v>
      </c>
      <c r="AI3" s="1">
        <v>99999.998999999996</v>
      </c>
      <c r="AJ3" s="1">
        <v>99999.998999999996</v>
      </c>
    </row>
    <row r="4" spans="1:36" x14ac:dyDescent="0.2">
      <c r="A4" s="1">
        <v>88.418999999999997</v>
      </c>
      <c r="B4" s="1">
        <v>79.959000000000003</v>
      </c>
      <c r="C4" s="1">
        <v>72.801000000000002</v>
      </c>
      <c r="D4" s="1">
        <v>66.67</v>
      </c>
      <c r="E4" s="1">
        <v>61.36</v>
      </c>
      <c r="F4" s="1">
        <v>56.716999999999999</v>
      </c>
      <c r="G4" s="1">
        <v>52.622999999999998</v>
      </c>
      <c r="H4" s="1">
        <v>99999.998999999996</v>
      </c>
      <c r="I4" s="1">
        <v>99999.998999999996</v>
      </c>
      <c r="J4" s="1">
        <v>99999.998999999996</v>
      </c>
      <c r="K4" s="1">
        <v>99999.998999999996</v>
      </c>
      <c r="L4" s="1">
        <v>99999.998999999996</v>
      </c>
      <c r="M4" s="1">
        <v>99999.998999999996</v>
      </c>
      <c r="N4" s="1">
        <v>99999.998999999996</v>
      </c>
      <c r="O4" s="1">
        <v>99999.998999999996</v>
      </c>
      <c r="P4" s="1">
        <v>99999.998999999996</v>
      </c>
      <c r="Q4" s="1">
        <v>99999.998999999996</v>
      </c>
      <c r="R4" s="1">
        <v>99999.998999999996</v>
      </c>
      <c r="S4" s="1">
        <v>99999.998999999996</v>
      </c>
      <c r="T4" s="1">
        <v>99999.998999999996</v>
      </c>
      <c r="U4" s="1">
        <v>99999.998999999996</v>
      </c>
      <c r="V4" s="1">
        <v>99999.998999999996</v>
      </c>
      <c r="W4" s="1">
        <v>99999.998999999996</v>
      </c>
      <c r="X4" s="1">
        <v>99999.998999999996</v>
      </c>
      <c r="Y4" s="1">
        <v>99999.998999999996</v>
      </c>
      <c r="Z4" s="1">
        <v>99999.998999999996</v>
      </c>
      <c r="AA4" s="1">
        <v>99999.998999999996</v>
      </c>
      <c r="AB4" s="1">
        <v>99999.998999999996</v>
      </c>
      <c r="AC4" s="1">
        <v>99999.998999999996</v>
      </c>
      <c r="AD4" s="1">
        <v>99999.998999999996</v>
      </c>
      <c r="AE4" s="1">
        <v>99999.998999999996</v>
      </c>
      <c r="AF4" s="1">
        <v>99999.998999999996</v>
      </c>
      <c r="AG4" s="1">
        <v>99999.998999999996</v>
      </c>
      <c r="AH4" s="1">
        <v>99999.998999999996</v>
      </c>
      <c r="AI4" s="1">
        <v>99999.998999999996</v>
      </c>
      <c r="AJ4" s="1">
        <v>99999.998999999996</v>
      </c>
    </row>
    <row r="5" spans="1:36" x14ac:dyDescent="0.2">
      <c r="A5" s="1">
        <v>88.417000000000002</v>
      </c>
      <c r="B5" s="1">
        <v>79.957999999999998</v>
      </c>
      <c r="C5" s="1">
        <v>72.8</v>
      </c>
      <c r="D5" s="1">
        <v>66.668999999999997</v>
      </c>
      <c r="E5" s="1">
        <v>61.359000000000002</v>
      </c>
      <c r="F5" s="1">
        <v>56.716000000000001</v>
      </c>
      <c r="G5" s="1">
        <v>52.622</v>
      </c>
      <c r="H5" s="1">
        <v>48.985999999999997</v>
      </c>
      <c r="I5" s="1">
        <v>99999.998999999996</v>
      </c>
      <c r="J5" s="1">
        <v>99999.998999999996</v>
      </c>
      <c r="K5" s="1">
        <v>99999.998999999996</v>
      </c>
      <c r="L5" s="1">
        <v>99999.998999999996</v>
      </c>
      <c r="M5" s="1">
        <v>99999.998999999996</v>
      </c>
      <c r="N5" s="1">
        <v>99999.998999999996</v>
      </c>
      <c r="O5" s="1">
        <v>99999.998999999996</v>
      </c>
      <c r="P5" s="1">
        <v>99999.998999999996</v>
      </c>
      <c r="Q5" s="1">
        <v>99999.998999999996</v>
      </c>
      <c r="R5" s="1">
        <v>99999.998999999996</v>
      </c>
      <c r="S5" s="1">
        <v>99999.998999999996</v>
      </c>
      <c r="T5" s="1">
        <v>99999.998999999996</v>
      </c>
      <c r="U5" s="1">
        <v>99999.998999999996</v>
      </c>
      <c r="V5" s="1">
        <v>99999.998999999996</v>
      </c>
      <c r="W5" s="1">
        <v>99999.998999999996</v>
      </c>
      <c r="X5" s="1">
        <v>99999.998999999996</v>
      </c>
      <c r="Y5" s="1">
        <v>99999.998999999996</v>
      </c>
      <c r="Z5" s="1">
        <v>99999.998999999996</v>
      </c>
      <c r="AA5" s="1">
        <v>99999.998999999996</v>
      </c>
      <c r="AB5" s="1">
        <v>99999.998999999996</v>
      </c>
      <c r="AC5" s="1">
        <v>99999.998999999996</v>
      </c>
      <c r="AD5" s="1">
        <v>99999.998999999996</v>
      </c>
      <c r="AE5" s="1">
        <v>99999.998999999996</v>
      </c>
      <c r="AF5" s="1">
        <v>99999.998999999996</v>
      </c>
      <c r="AG5" s="1">
        <v>99999.998999999996</v>
      </c>
      <c r="AH5" s="1">
        <v>99999.998999999996</v>
      </c>
      <c r="AI5" s="1">
        <v>99999.998999999996</v>
      </c>
      <c r="AJ5" s="1">
        <v>99999.998999999996</v>
      </c>
    </row>
    <row r="6" spans="1:36" x14ac:dyDescent="0.2">
      <c r="A6" s="1">
        <v>88.415000000000006</v>
      </c>
      <c r="B6" s="1">
        <v>79.954999999999998</v>
      </c>
      <c r="C6" s="1">
        <v>72.798000000000002</v>
      </c>
      <c r="D6" s="1">
        <v>66.667000000000002</v>
      </c>
      <c r="E6" s="1">
        <v>61.356999999999999</v>
      </c>
      <c r="F6" s="1">
        <v>56.713999999999999</v>
      </c>
      <c r="G6" s="1">
        <v>52.621000000000002</v>
      </c>
      <c r="H6" s="1">
        <v>48.984999999999999</v>
      </c>
      <c r="I6" s="1">
        <v>45.734999999999999</v>
      </c>
      <c r="J6" s="1">
        <v>99999.998999999996</v>
      </c>
      <c r="K6" s="1">
        <v>99999.998999999996</v>
      </c>
      <c r="L6" s="1">
        <v>99999.998999999996</v>
      </c>
      <c r="M6" s="1">
        <v>99999.998999999996</v>
      </c>
      <c r="N6" s="1">
        <v>99999.998999999996</v>
      </c>
      <c r="O6" s="1">
        <v>99999.998999999996</v>
      </c>
      <c r="P6" s="1">
        <v>99999.998999999996</v>
      </c>
      <c r="Q6" s="1">
        <v>99999.998999999996</v>
      </c>
      <c r="R6" s="1">
        <v>99999.998999999996</v>
      </c>
      <c r="S6" s="1">
        <v>99999.998999999996</v>
      </c>
      <c r="T6" s="1">
        <v>99999.998999999996</v>
      </c>
      <c r="U6" s="1">
        <v>99999.998999999996</v>
      </c>
      <c r="V6" s="1">
        <v>99999.998999999996</v>
      </c>
      <c r="W6" s="1">
        <v>99999.998999999996</v>
      </c>
      <c r="X6" s="1">
        <v>99999.998999999996</v>
      </c>
      <c r="Y6" s="1">
        <v>99999.998999999996</v>
      </c>
      <c r="Z6" s="1">
        <v>99999.998999999996</v>
      </c>
      <c r="AA6" s="1">
        <v>99999.998999999996</v>
      </c>
      <c r="AB6" s="1">
        <v>99999.998999999996</v>
      </c>
      <c r="AC6" s="1">
        <v>99999.998999999996</v>
      </c>
      <c r="AD6" s="1">
        <v>99999.998999999996</v>
      </c>
      <c r="AE6" s="1">
        <v>99999.998999999996</v>
      </c>
      <c r="AF6" s="1">
        <v>99999.998999999996</v>
      </c>
      <c r="AG6" s="1">
        <v>99999.998999999996</v>
      </c>
      <c r="AH6" s="1">
        <v>99999.998999999996</v>
      </c>
      <c r="AI6" s="1">
        <v>99999.998999999996</v>
      </c>
      <c r="AJ6" s="1">
        <v>99999.998999999996</v>
      </c>
    </row>
    <row r="7" spans="1:36" x14ac:dyDescent="0.2">
      <c r="A7" s="1">
        <v>88.412000000000006</v>
      </c>
      <c r="B7" s="1">
        <v>79.951999999999998</v>
      </c>
      <c r="C7" s="1">
        <v>72.795000000000002</v>
      </c>
      <c r="D7" s="1">
        <v>66.664000000000001</v>
      </c>
      <c r="E7" s="1">
        <v>61.353999999999999</v>
      </c>
      <c r="F7" s="1">
        <v>56.712000000000003</v>
      </c>
      <c r="G7" s="1">
        <v>52.618000000000002</v>
      </c>
      <c r="H7" s="1">
        <v>48.982999999999997</v>
      </c>
      <c r="I7" s="1">
        <v>45.732999999999997</v>
      </c>
      <c r="J7" s="1">
        <v>42.81</v>
      </c>
      <c r="K7" s="1">
        <v>99999.998999999996</v>
      </c>
      <c r="L7" s="1">
        <v>99999.998999999996</v>
      </c>
      <c r="M7" s="1">
        <v>99999.998999999996</v>
      </c>
      <c r="N7" s="1">
        <v>99999.998999999996</v>
      </c>
      <c r="O7" s="1">
        <v>99999.998999999996</v>
      </c>
      <c r="P7" s="1">
        <v>99999.998999999996</v>
      </c>
      <c r="Q7" s="1">
        <v>99999.998999999996</v>
      </c>
      <c r="R7" s="1">
        <v>99999.998999999996</v>
      </c>
      <c r="S7" s="1">
        <v>99999.998999999996</v>
      </c>
      <c r="T7" s="1">
        <v>99999.998999999996</v>
      </c>
      <c r="U7" s="1">
        <v>99999.998999999996</v>
      </c>
      <c r="V7" s="1">
        <v>99999.998999999996</v>
      </c>
      <c r="W7" s="1">
        <v>99999.998999999996</v>
      </c>
      <c r="X7" s="1">
        <v>99999.998999999996</v>
      </c>
      <c r="Y7" s="1">
        <v>99999.998999999996</v>
      </c>
      <c r="Z7" s="1">
        <v>99999.998999999996</v>
      </c>
      <c r="AA7" s="1">
        <v>99999.998999999996</v>
      </c>
      <c r="AB7" s="1">
        <v>99999.998999999996</v>
      </c>
      <c r="AC7" s="1">
        <v>99999.998999999996</v>
      </c>
      <c r="AD7" s="1">
        <v>99999.998999999996</v>
      </c>
      <c r="AE7" s="1">
        <v>99999.998999999996</v>
      </c>
      <c r="AF7" s="1">
        <v>99999.998999999996</v>
      </c>
      <c r="AG7" s="1">
        <v>99999.998999999996</v>
      </c>
      <c r="AH7" s="1">
        <v>99999.998999999996</v>
      </c>
      <c r="AI7" s="1">
        <v>99999.998999999996</v>
      </c>
      <c r="AJ7" s="1">
        <v>99999.998999999996</v>
      </c>
    </row>
    <row r="8" spans="1:36" x14ac:dyDescent="0.2">
      <c r="A8" s="1">
        <v>88.406999999999996</v>
      </c>
      <c r="B8" s="1">
        <v>79.947999999999993</v>
      </c>
      <c r="C8" s="1">
        <v>72.790999999999997</v>
      </c>
      <c r="D8" s="1">
        <v>66.66</v>
      </c>
      <c r="E8" s="1">
        <v>61.350999999999999</v>
      </c>
      <c r="F8" s="1">
        <v>56.707999999999998</v>
      </c>
      <c r="G8" s="1">
        <v>52.615000000000002</v>
      </c>
      <c r="H8" s="1">
        <v>48.98</v>
      </c>
      <c r="I8" s="1">
        <v>45.73</v>
      </c>
      <c r="J8" s="1">
        <v>42.808</v>
      </c>
      <c r="K8" s="1">
        <v>40.165999999999997</v>
      </c>
      <c r="L8" s="1">
        <v>99999.998999999996</v>
      </c>
      <c r="M8" s="1">
        <v>99999.998999999996</v>
      </c>
      <c r="N8" s="1">
        <v>99999.998999999996</v>
      </c>
      <c r="O8" s="1">
        <v>99999.998999999996</v>
      </c>
      <c r="P8" s="1">
        <v>99999.998999999996</v>
      </c>
      <c r="Q8" s="1">
        <v>99999.998999999996</v>
      </c>
      <c r="R8" s="1">
        <v>99999.998999999996</v>
      </c>
      <c r="S8" s="1">
        <v>99999.998999999996</v>
      </c>
      <c r="T8" s="1">
        <v>99999.998999999996</v>
      </c>
      <c r="U8" s="1">
        <v>99999.998999999996</v>
      </c>
      <c r="V8" s="1">
        <v>99999.998999999996</v>
      </c>
      <c r="W8" s="1">
        <v>99999.998999999996</v>
      </c>
      <c r="X8" s="1">
        <v>99999.998999999996</v>
      </c>
      <c r="Y8" s="1">
        <v>99999.998999999996</v>
      </c>
      <c r="Z8" s="1">
        <v>99999.998999999996</v>
      </c>
      <c r="AA8" s="1">
        <v>99999.998999999996</v>
      </c>
      <c r="AB8" s="1">
        <v>99999.998999999996</v>
      </c>
      <c r="AC8" s="1">
        <v>99999.998999999996</v>
      </c>
      <c r="AD8" s="1">
        <v>99999.998999999996</v>
      </c>
      <c r="AE8" s="1">
        <v>99999.998999999996</v>
      </c>
      <c r="AF8" s="1">
        <v>99999.998999999996</v>
      </c>
      <c r="AG8" s="1">
        <v>99999.998999999996</v>
      </c>
      <c r="AH8" s="1">
        <v>99999.998999999996</v>
      </c>
      <c r="AI8" s="1">
        <v>99999.998999999996</v>
      </c>
      <c r="AJ8" s="1">
        <v>99999.998999999996</v>
      </c>
    </row>
    <row r="9" spans="1:36" x14ac:dyDescent="0.2">
      <c r="A9" s="1">
        <v>88.4</v>
      </c>
      <c r="B9" s="1">
        <v>79.941000000000003</v>
      </c>
      <c r="C9" s="1">
        <v>72.784999999999997</v>
      </c>
      <c r="D9" s="1">
        <v>66.655000000000001</v>
      </c>
      <c r="E9" s="1">
        <v>61.345999999999997</v>
      </c>
      <c r="F9" s="1">
        <v>56.704000000000001</v>
      </c>
      <c r="G9" s="1">
        <v>52.610999999999997</v>
      </c>
      <c r="H9" s="1">
        <v>48.975999999999999</v>
      </c>
      <c r="I9" s="1">
        <v>45.725999999999999</v>
      </c>
      <c r="J9" s="1">
        <v>42.804000000000002</v>
      </c>
      <c r="K9" s="1">
        <v>40.161999999999999</v>
      </c>
      <c r="L9" s="1">
        <v>37.762999999999998</v>
      </c>
      <c r="M9" s="1">
        <v>99999.998999999996</v>
      </c>
      <c r="N9" s="1">
        <v>99999.998999999996</v>
      </c>
      <c r="O9" s="1">
        <v>99999.998999999996</v>
      </c>
      <c r="P9" s="1">
        <v>99999.998999999996</v>
      </c>
      <c r="Q9" s="1">
        <v>99999.998999999996</v>
      </c>
      <c r="R9" s="1">
        <v>99999.998999999996</v>
      </c>
      <c r="S9" s="1">
        <v>99999.998999999996</v>
      </c>
      <c r="T9" s="1">
        <v>99999.998999999996</v>
      </c>
      <c r="U9" s="1">
        <v>99999.998999999996</v>
      </c>
      <c r="V9" s="1">
        <v>99999.998999999996</v>
      </c>
      <c r="W9" s="1">
        <v>99999.998999999996</v>
      </c>
      <c r="X9" s="1">
        <v>99999.998999999996</v>
      </c>
      <c r="Y9" s="1">
        <v>99999.998999999996</v>
      </c>
      <c r="Z9" s="1">
        <v>99999.998999999996</v>
      </c>
      <c r="AA9" s="1">
        <v>99999.998999999996</v>
      </c>
      <c r="AB9" s="1">
        <v>99999.998999999996</v>
      </c>
      <c r="AC9" s="1">
        <v>99999.998999999996</v>
      </c>
      <c r="AD9" s="1">
        <v>99999.998999999996</v>
      </c>
      <c r="AE9" s="1">
        <v>99999.998999999996</v>
      </c>
      <c r="AF9" s="1">
        <v>99999.998999999996</v>
      </c>
      <c r="AG9" s="1">
        <v>99999.998999999996</v>
      </c>
      <c r="AH9" s="1">
        <v>99999.998999999996</v>
      </c>
      <c r="AI9" s="1">
        <v>99999.998999999996</v>
      </c>
      <c r="AJ9" s="1">
        <v>99999.998999999996</v>
      </c>
    </row>
    <row r="10" spans="1:36" x14ac:dyDescent="0.2">
      <c r="A10" s="1">
        <v>88.391000000000005</v>
      </c>
      <c r="B10" s="1">
        <v>79.933000000000007</v>
      </c>
      <c r="C10" s="1">
        <v>72.777000000000001</v>
      </c>
      <c r="D10" s="1">
        <v>66.647999999999996</v>
      </c>
      <c r="E10" s="1">
        <v>61.338999999999999</v>
      </c>
      <c r="F10" s="1">
        <v>56.697000000000003</v>
      </c>
      <c r="G10" s="1">
        <v>52.604999999999997</v>
      </c>
      <c r="H10" s="1">
        <v>48.97</v>
      </c>
      <c r="I10" s="1">
        <v>45.720999999999997</v>
      </c>
      <c r="J10" s="1">
        <v>42.798999999999999</v>
      </c>
      <c r="K10" s="1">
        <v>40.158000000000001</v>
      </c>
      <c r="L10" s="1">
        <v>37.759</v>
      </c>
      <c r="M10" s="1">
        <v>35.570999999999998</v>
      </c>
      <c r="N10" s="1">
        <v>99999.998999999996</v>
      </c>
      <c r="O10" s="1">
        <v>99999.998999999996</v>
      </c>
      <c r="P10" s="1">
        <v>99999.998999999996</v>
      </c>
      <c r="Q10" s="1">
        <v>99999.998999999996</v>
      </c>
      <c r="R10" s="1">
        <v>99999.998999999996</v>
      </c>
      <c r="S10" s="1">
        <v>99999.998999999996</v>
      </c>
      <c r="T10" s="1">
        <v>99999.998999999996</v>
      </c>
      <c r="U10" s="1">
        <v>99999.998999999996</v>
      </c>
      <c r="V10" s="1">
        <v>99999.998999999996</v>
      </c>
      <c r="W10" s="1">
        <v>99999.998999999996</v>
      </c>
      <c r="X10" s="1">
        <v>99999.998999999996</v>
      </c>
      <c r="Y10" s="1">
        <v>99999.998999999996</v>
      </c>
      <c r="Z10" s="1">
        <v>99999.998999999996</v>
      </c>
      <c r="AA10" s="1">
        <v>99999.998999999996</v>
      </c>
      <c r="AB10" s="1">
        <v>99999.998999999996</v>
      </c>
      <c r="AC10" s="1">
        <v>99999.998999999996</v>
      </c>
      <c r="AD10" s="1">
        <v>99999.998999999996</v>
      </c>
      <c r="AE10" s="1">
        <v>99999.998999999996</v>
      </c>
      <c r="AF10" s="1">
        <v>99999.998999999996</v>
      </c>
      <c r="AG10" s="1">
        <v>99999.998999999996</v>
      </c>
      <c r="AH10" s="1">
        <v>99999.998999999996</v>
      </c>
      <c r="AI10" s="1">
        <v>99999.998999999996</v>
      </c>
      <c r="AJ10" s="1">
        <v>99999.998999999996</v>
      </c>
    </row>
    <row r="11" spans="1:36" x14ac:dyDescent="0.2">
      <c r="A11" s="1">
        <v>88.379000000000005</v>
      </c>
      <c r="B11" s="1">
        <v>79.921999999999997</v>
      </c>
      <c r="C11" s="1">
        <v>72.766999999999996</v>
      </c>
      <c r="D11" s="1">
        <v>66.638000000000005</v>
      </c>
      <c r="E11" s="1">
        <v>61.33</v>
      </c>
      <c r="F11" s="1">
        <v>56.689</v>
      </c>
      <c r="G11" s="1">
        <v>52.597000000000001</v>
      </c>
      <c r="H11" s="1">
        <v>48.963000000000001</v>
      </c>
      <c r="I11" s="1">
        <v>45.713999999999999</v>
      </c>
      <c r="J11" s="1">
        <v>42.792000000000002</v>
      </c>
      <c r="K11" s="1">
        <v>40.151000000000003</v>
      </c>
      <c r="L11" s="1">
        <v>37.753</v>
      </c>
      <c r="M11" s="1">
        <v>35.564999999999998</v>
      </c>
      <c r="N11" s="1">
        <v>33.561</v>
      </c>
      <c r="O11" s="1">
        <v>99999.998999999996</v>
      </c>
      <c r="P11" s="1">
        <v>99999.998999999996</v>
      </c>
      <c r="Q11" s="1">
        <v>99999.998999999996</v>
      </c>
      <c r="R11" s="1">
        <v>99999.998999999996</v>
      </c>
      <c r="S11" s="1">
        <v>99999.998999999996</v>
      </c>
      <c r="T11" s="1">
        <v>99999.998999999996</v>
      </c>
      <c r="U11" s="1">
        <v>99999.998999999996</v>
      </c>
      <c r="V11" s="1">
        <v>99999.998999999996</v>
      </c>
      <c r="W11" s="1">
        <v>99999.998999999996</v>
      </c>
      <c r="X11" s="1">
        <v>99999.998999999996</v>
      </c>
      <c r="Y11" s="1">
        <v>99999.998999999996</v>
      </c>
      <c r="Z11" s="1">
        <v>99999.998999999996</v>
      </c>
      <c r="AA11" s="1">
        <v>99999.998999999996</v>
      </c>
      <c r="AB11" s="1">
        <v>99999.998999999996</v>
      </c>
      <c r="AC11" s="1">
        <v>99999.998999999996</v>
      </c>
      <c r="AD11" s="1">
        <v>99999.998999999996</v>
      </c>
      <c r="AE11" s="1">
        <v>99999.998999999996</v>
      </c>
      <c r="AF11" s="1">
        <v>99999.998999999996</v>
      </c>
      <c r="AG11" s="1">
        <v>99999.998999999996</v>
      </c>
      <c r="AH11" s="1">
        <v>99999.998999999996</v>
      </c>
      <c r="AI11" s="1">
        <v>99999.998999999996</v>
      </c>
      <c r="AJ11" s="1">
        <v>99999.998999999996</v>
      </c>
    </row>
    <row r="12" spans="1:36" x14ac:dyDescent="0.2">
      <c r="A12" s="1">
        <v>88.363</v>
      </c>
      <c r="B12" s="1">
        <v>79.908000000000001</v>
      </c>
      <c r="C12" s="1">
        <v>72.754000000000005</v>
      </c>
      <c r="D12" s="1">
        <v>66.626000000000005</v>
      </c>
      <c r="E12" s="1">
        <v>61.319000000000003</v>
      </c>
      <c r="F12" s="1">
        <v>56.677999999999997</v>
      </c>
      <c r="G12" s="1">
        <v>52.587000000000003</v>
      </c>
      <c r="H12" s="1">
        <v>48.953000000000003</v>
      </c>
      <c r="I12" s="1">
        <v>45.704999999999998</v>
      </c>
      <c r="J12" s="1">
        <v>42.783999999999999</v>
      </c>
      <c r="K12" s="1">
        <v>40.143000000000001</v>
      </c>
      <c r="L12" s="1">
        <v>37.744999999999997</v>
      </c>
      <c r="M12" s="1">
        <v>35.557000000000002</v>
      </c>
      <c r="N12" s="1">
        <v>33.554000000000002</v>
      </c>
      <c r="O12" s="1">
        <v>31.712</v>
      </c>
      <c r="P12" s="1">
        <v>99999.998999999996</v>
      </c>
      <c r="Q12" s="1">
        <v>99999.998999999996</v>
      </c>
      <c r="R12" s="1">
        <v>99999.998999999996</v>
      </c>
      <c r="S12" s="1">
        <v>99999.998999999996</v>
      </c>
      <c r="T12" s="1">
        <v>99999.998999999996</v>
      </c>
      <c r="U12" s="1">
        <v>99999.998999999996</v>
      </c>
      <c r="V12" s="1">
        <v>99999.998999999996</v>
      </c>
      <c r="W12" s="1">
        <v>99999.998999999996</v>
      </c>
      <c r="X12" s="1">
        <v>99999.998999999996</v>
      </c>
      <c r="Y12" s="1">
        <v>99999.998999999996</v>
      </c>
      <c r="Z12" s="1">
        <v>99999.998999999996</v>
      </c>
      <c r="AA12" s="1">
        <v>99999.998999999996</v>
      </c>
      <c r="AB12" s="1">
        <v>99999.998999999996</v>
      </c>
      <c r="AC12" s="1">
        <v>99999.998999999996</v>
      </c>
      <c r="AD12" s="1">
        <v>99999.998999999996</v>
      </c>
      <c r="AE12" s="1">
        <v>99999.998999999996</v>
      </c>
      <c r="AF12" s="1">
        <v>99999.998999999996</v>
      </c>
      <c r="AG12" s="1">
        <v>99999.998999999996</v>
      </c>
      <c r="AH12" s="1">
        <v>99999.998999999996</v>
      </c>
      <c r="AI12" s="1">
        <v>99999.998999999996</v>
      </c>
      <c r="AJ12" s="1">
        <v>99999.998999999996</v>
      </c>
    </row>
    <row r="13" spans="1:36" x14ac:dyDescent="0.2">
      <c r="A13" s="1">
        <v>88.350999999999999</v>
      </c>
      <c r="B13" s="1">
        <v>79.897000000000006</v>
      </c>
      <c r="C13" s="1">
        <v>72.744</v>
      </c>
      <c r="D13" s="1">
        <v>66.617000000000004</v>
      </c>
      <c r="E13" s="1">
        <v>61.31</v>
      </c>
      <c r="F13" s="1">
        <v>56.67</v>
      </c>
      <c r="G13" s="1">
        <v>52.579000000000001</v>
      </c>
      <c r="H13" s="1">
        <v>48.945999999999998</v>
      </c>
      <c r="I13" s="1">
        <v>45.698</v>
      </c>
      <c r="J13" s="1">
        <v>42.777000000000001</v>
      </c>
      <c r="K13" s="1">
        <v>40.137</v>
      </c>
      <c r="L13" s="1">
        <v>37.738999999999997</v>
      </c>
      <c r="M13" s="1">
        <v>35.552</v>
      </c>
      <c r="N13" s="1">
        <v>33.548000000000002</v>
      </c>
      <c r="O13" s="1">
        <v>31.707000000000001</v>
      </c>
      <c r="P13" s="1">
        <v>99999.998999999996</v>
      </c>
      <c r="Q13" s="1">
        <v>99999.998999999996</v>
      </c>
      <c r="R13" s="1">
        <v>99999.998999999996</v>
      </c>
      <c r="S13" s="1">
        <v>99999.998999999996</v>
      </c>
      <c r="T13" s="1">
        <v>99999.998999999996</v>
      </c>
      <c r="U13" s="1">
        <v>99999.998999999996</v>
      </c>
      <c r="V13" s="1">
        <v>99999.998999999996</v>
      </c>
      <c r="W13" s="1">
        <v>99999.998999999996</v>
      </c>
      <c r="X13" s="1">
        <v>99999.998999999996</v>
      </c>
      <c r="Y13" s="1">
        <v>99999.998999999996</v>
      </c>
      <c r="Z13" s="1">
        <v>99999.998999999996</v>
      </c>
      <c r="AA13" s="1">
        <v>99999.998999999996</v>
      </c>
      <c r="AB13" s="1">
        <v>99999.998999999996</v>
      </c>
      <c r="AC13" s="1">
        <v>99999.998999999996</v>
      </c>
      <c r="AD13" s="1">
        <v>99999.998999999996</v>
      </c>
      <c r="AE13" s="1">
        <v>99999.998999999996</v>
      </c>
      <c r="AF13" s="1">
        <v>99999.998999999996</v>
      </c>
      <c r="AG13" s="1">
        <v>99999.998999999996</v>
      </c>
      <c r="AH13" s="1">
        <v>99999.998999999996</v>
      </c>
      <c r="AI13" s="1">
        <v>99999.998999999996</v>
      </c>
      <c r="AJ13" s="1">
        <v>99999.998999999996</v>
      </c>
    </row>
    <row r="14" spans="1:36" x14ac:dyDescent="0.2">
      <c r="A14" s="1">
        <v>88.332999999999998</v>
      </c>
      <c r="B14" s="1">
        <v>79.881</v>
      </c>
      <c r="C14" s="1">
        <v>72.728999999999999</v>
      </c>
      <c r="D14" s="1">
        <v>66.602999999999994</v>
      </c>
      <c r="E14" s="1">
        <v>61.296999999999997</v>
      </c>
      <c r="F14" s="1">
        <v>56.658000000000001</v>
      </c>
      <c r="G14" s="1">
        <v>52.567999999999998</v>
      </c>
      <c r="H14" s="1">
        <v>48.935000000000002</v>
      </c>
      <c r="I14" s="1">
        <v>45.688000000000002</v>
      </c>
      <c r="J14" s="1">
        <v>42.768000000000001</v>
      </c>
      <c r="K14" s="1">
        <v>40.128</v>
      </c>
      <c r="L14" s="1">
        <v>37.729999999999997</v>
      </c>
      <c r="M14" s="1">
        <v>35.542999999999999</v>
      </c>
      <c r="N14" s="1">
        <v>33.54</v>
      </c>
      <c r="O14" s="1">
        <v>31.7</v>
      </c>
      <c r="P14" s="1">
        <v>99999.998999999996</v>
      </c>
      <c r="Q14" s="1">
        <v>99999.998999999996</v>
      </c>
      <c r="R14" s="1">
        <v>99999.998999999996</v>
      </c>
      <c r="S14" s="1">
        <v>99999.998999999996</v>
      </c>
      <c r="T14" s="1">
        <v>99999.998999999996</v>
      </c>
      <c r="U14" s="1">
        <v>99999.998999999996</v>
      </c>
      <c r="V14" s="1">
        <v>99999.998999999996</v>
      </c>
      <c r="W14" s="1">
        <v>99999.998999999996</v>
      </c>
      <c r="X14" s="1">
        <v>99999.998999999996</v>
      </c>
      <c r="Y14" s="1">
        <v>99999.998999999996</v>
      </c>
      <c r="Z14" s="1">
        <v>99999.998999999996</v>
      </c>
      <c r="AA14" s="1">
        <v>99999.998999999996</v>
      </c>
      <c r="AB14" s="1">
        <v>99999.998999999996</v>
      </c>
      <c r="AC14" s="1">
        <v>99999.998999999996</v>
      </c>
      <c r="AD14" s="1">
        <v>99999.998999999996</v>
      </c>
      <c r="AE14" s="1">
        <v>99999.998999999996</v>
      </c>
      <c r="AF14" s="1">
        <v>99999.998999999996</v>
      </c>
      <c r="AG14" s="1">
        <v>99999.998999999996</v>
      </c>
      <c r="AH14" s="1">
        <v>99999.998999999996</v>
      </c>
      <c r="AI14" s="1">
        <v>99999.998999999996</v>
      </c>
      <c r="AJ14" s="1">
        <v>99999.998999999996</v>
      </c>
    </row>
    <row r="15" spans="1:36" x14ac:dyDescent="0.2">
      <c r="A15" s="1">
        <v>88.316000000000003</v>
      </c>
      <c r="B15" s="1">
        <v>79.864999999999995</v>
      </c>
      <c r="C15" s="1">
        <v>72.713999999999999</v>
      </c>
      <c r="D15" s="1">
        <v>66.588999999999999</v>
      </c>
      <c r="E15" s="1">
        <v>61.284999999999997</v>
      </c>
      <c r="F15" s="1">
        <v>56.646000000000001</v>
      </c>
      <c r="G15" s="1">
        <v>52.557000000000002</v>
      </c>
      <c r="H15" s="1">
        <v>48.924999999999997</v>
      </c>
      <c r="I15" s="1">
        <v>45.677999999999997</v>
      </c>
      <c r="J15" s="1">
        <v>42.758000000000003</v>
      </c>
      <c r="K15" s="1">
        <v>40.119</v>
      </c>
      <c r="L15" s="1">
        <v>37.722000000000001</v>
      </c>
      <c r="M15" s="1">
        <v>35.534999999999997</v>
      </c>
      <c r="N15" s="1">
        <v>33.533000000000001</v>
      </c>
      <c r="O15" s="1">
        <v>31.692</v>
      </c>
      <c r="P15" s="1">
        <v>28.423999999999999</v>
      </c>
      <c r="Q15" s="1">
        <v>99999.998999999996</v>
      </c>
      <c r="R15" s="1">
        <v>99999.998999999996</v>
      </c>
      <c r="S15" s="1">
        <v>99999.998999999996</v>
      </c>
      <c r="T15" s="1">
        <v>99999.998999999996</v>
      </c>
      <c r="U15" s="1">
        <v>99999.998999999996</v>
      </c>
      <c r="V15" s="1">
        <v>99999.998999999996</v>
      </c>
      <c r="W15" s="1">
        <v>99999.998999999996</v>
      </c>
      <c r="X15" s="1">
        <v>99999.998999999996</v>
      </c>
      <c r="Y15" s="1">
        <v>99999.998999999996</v>
      </c>
      <c r="Z15" s="1">
        <v>99999.998999999996</v>
      </c>
      <c r="AA15" s="1">
        <v>99999.998999999996</v>
      </c>
      <c r="AB15" s="1">
        <v>99999.998999999996</v>
      </c>
      <c r="AC15" s="1">
        <v>99999.998999999996</v>
      </c>
      <c r="AD15" s="1">
        <v>99999.998999999996</v>
      </c>
      <c r="AE15" s="1">
        <v>99999.998999999996</v>
      </c>
      <c r="AF15" s="1">
        <v>99999.998999999996</v>
      </c>
      <c r="AG15" s="1">
        <v>99999.998999999996</v>
      </c>
      <c r="AH15" s="1">
        <v>99999.998999999996</v>
      </c>
      <c r="AI15" s="1">
        <v>99999.998999999996</v>
      </c>
      <c r="AJ15" s="1">
        <v>99999.998999999996</v>
      </c>
    </row>
    <row r="16" spans="1:36" x14ac:dyDescent="0.2">
      <c r="A16" s="1">
        <v>88.299000000000007</v>
      </c>
      <c r="B16" s="1">
        <v>79.849000000000004</v>
      </c>
      <c r="C16" s="1">
        <v>72.7</v>
      </c>
      <c r="D16" s="1">
        <v>66.575999999999993</v>
      </c>
      <c r="E16" s="1">
        <v>61.271999999999998</v>
      </c>
      <c r="F16" s="1">
        <v>56.634</v>
      </c>
      <c r="G16" s="1">
        <v>52.545999999999999</v>
      </c>
      <c r="H16" s="1">
        <v>48.914000000000001</v>
      </c>
      <c r="I16" s="1">
        <v>45.667999999999999</v>
      </c>
      <c r="J16" s="1">
        <v>42.747999999999998</v>
      </c>
      <c r="K16" s="1">
        <v>40.11</v>
      </c>
      <c r="L16" s="1">
        <v>37.713000000000001</v>
      </c>
      <c r="M16" s="1">
        <v>35.527000000000001</v>
      </c>
      <c r="N16" s="1">
        <v>33.524999999999999</v>
      </c>
      <c r="O16" s="1">
        <v>31.684000000000001</v>
      </c>
      <c r="P16" s="1">
        <v>28.417000000000002</v>
      </c>
      <c r="Q16" s="1">
        <v>27.821999999999999</v>
      </c>
      <c r="R16" s="1">
        <v>99999.998999999996</v>
      </c>
      <c r="S16" s="1">
        <v>99999.998999999996</v>
      </c>
      <c r="T16" s="1">
        <v>99999.998999999996</v>
      </c>
      <c r="U16" s="1">
        <v>99999.998999999996</v>
      </c>
      <c r="V16" s="1">
        <v>99999.998999999996</v>
      </c>
      <c r="W16" s="1">
        <v>99999.998999999996</v>
      </c>
      <c r="X16" s="1">
        <v>99999.998999999996</v>
      </c>
      <c r="Y16" s="1">
        <v>99999.998999999996</v>
      </c>
      <c r="Z16" s="1">
        <v>99999.998999999996</v>
      </c>
      <c r="AA16" s="1">
        <v>99999.998999999996</v>
      </c>
      <c r="AB16" s="1">
        <v>99999.998999999996</v>
      </c>
      <c r="AC16" s="1">
        <v>99999.998999999996</v>
      </c>
      <c r="AD16" s="1">
        <v>99999.998999999996</v>
      </c>
      <c r="AE16" s="1">
        <v>99999.998999999996</v>
      </c>
      <c r="AF16" s="1">
        <v>99999.998999999996</v>
      </c>
      <c r="AG16" s="1">
        <v>99999.998999999996</v>
      </c>
      <c r="AH16" s="1">
        <v>99999.998999999996</v>
      </c>
      <c r="AI16" s="1">
        <v>99999.998999999996</v>
      </c>
      <c r="AJ16" s="1">
        <v>99999.998999999996</v>
      </c>
    </row>
    <row r="17" spans="1:36" x14ac:dyDescent="0.2">
      <c r="A17" s="1">
        <v>88.281000000000006</v>
      </c>
      <c r="B17" s="1">
        <v>79.832999999999998</v>
      </c>
      <c r="C17" s="1">
        <v>72.685000000000002</v>
      </c>
      <c r="D17" s="1">
        <v>66.561999999999998</v>
      </c>
      <c r="E17" s="1">
        <v>61.259</v>
      </c>
      <c r="F17" s="1">
        <v>56.622</v>
      </c>
      <c r="G17" s="1">
        <v>52.533999999999999</v>
      </c>
      <c r="H17" s="1">
        <v>48.904000000000003</v>
      </c>
      <c r="I17" s="1">
        <v>45.658000000000001</v>
      </c>
      <c r="J17" s="1">
        <v>42.738999999999997</v>
      </c>
      <c r="K17" s="1">
        <v>40.100999999999999</v>
      </c>
      <c r="L17" s="1">
        <v>37.704000000000001</v>
      </c>
      <c r="M17" s="1">
        <v>35.518000000000001</v>
      </c>
      <c r="N17" s="1">
        <v>33.517000000000003</v>
      </c>
      <c r="O17" s="1">
        <v>31.677</v>
      </c>
      <c r="P17" s="1">
        <v>28.41</v>
      </c>
      <c r="Q17" s="1">
        <v>27.815000000000001</v>
      </c>
      <c r="R17" s="1">
        <v>27.236999999999998</v>
      </c>
      <c r="S17" s="1">
        <v>26.675000000000001</v>
      </c>
      <c r="T17" s="1">
        <v>99999.998999999996</v>
      </c>
      <c r="U17" s="1">
        <v>99999.998999999996</v>
      </c>
      <c r="V17" s="1">
        <v>99999.998999999996</v>
      </c>
      <c r="W17" s="1">
        <v>99999.998999999996</v>
      </c>
      <c r="X17" s="1">
        <v>99999.998999999996</v>
      </c>
      <c r="Y17" s="1">
        <v>99999.998999999996</v>
      </c>
      <c r="Z17" s="1">
        <v>99999.998999999996</v>
      </c>
      <c r="AA17" s="1">
        <v>99999.998999999996</v>
      </c>
      <c r="AB17" s="1">
        <v>99999.998999999996</v>
      </c>
      <c r="AC17" s="1">
        <v>99999.998999999996</v>
      </c>
      <c r="AD17" s="1">
        <v>99999.998999999996</v>
      </c>
      <c r="AE17" s="1">
        <v>99999.998999999996</v>
      </c>
      <c r="AF17" s="1">
        <v>99999.998999999996</v>
      </c>
      <c r="AG17" s="1">
        <v>99999.998999999996</v>
      </c>
      <c r="AH17" s="1">
        <v>99999.998999999996</v>
      </c>
      <c r="AI17" s="1">
        <v>99999.998999999996</v>
      </c>
      <c r="AJ17" s="1">
        <v>99999.998999999996</v>
      </c>
    </row>
    <row r="18" spans="1:36" x14ac:dyDescent="0.2">
      <c r="A18" s="1">
        <v>88.263999999999996</v>
      </c>
      <c r="B18" s="1">
        <v>79.816999999999993</v>
      </c>
      <c r="C18" s="1">
        <v>72.67</v>
      </c>
      <c r="D18" s="1">
        <v>66.548000000000002</v>
      </c>
      <c r="E18" s="1">
        <v>61.246000000000002</v>
      </c>
      <c r="F18" s="1">
        <v>56.61</v>
      </c>
      <c r="G18" s="1">
        <v>52.523000000000003</v>
      </c>
      <c r="H18" s="1">
        <v>48.893000000000001</v>
      </c>
      <c r="I18" s="1">
        <v>45.648000000000003</v>
      </c>
      <c r="J18" s="1">
        <v>42.728999999999999</v>
      </c>
      <c r="K18" s="1">
        <v>40.091999999999999</v>
      </c>
      <c r="L18" s="1">
        <v>37.695999999999998</v>
      </c>
      <c r="M18" s="1">
        <v>35.51</v>
      </c>
      <c r="N18" s="1">
        <v>33.509</v>
      </c>
      <c r="O18" s="1">
        <v>31.669</v>
      </c>
      <c r="P18" s="1">
        <v>28.402999999999999</v>
      </c>
      <c r="Q18" s="1">
        <v>27.808</v>
      </c>
      <c r="R18" s="1">
        <v>27.23</v>
      </c>
      <c r="S18" s="1">
        <v>26.669</v>
      </c>
      <c r="T18" s="1">
        <v>26.123000000000001</v>
      </c>
      <c r="U18" s="1">
        <v>99999.998999999996</v>
      </c>
      <c r="V18" s="1">
        <v>99999.998999999996</v>
      </c>
      <c r="W18" s="1">
        <v>99999.998999999996</v>
      </c>
      <c r="X18" s="1">
        <v>99999.998999999996</v>
      </c>
      <c r="Y18" s="1">
        <v>99999.998999999996</v>
      </c>
      <c r="Z18" s="1">
        <v>99999.998999999996</v>
      </c>
      <c r="AA18" s="1">
        <v>99999.998999999996</v>
      </c>
      <c r="AB18" s="1">
        <v>99999.998999999996</v>
      </c>
      <c r="AC18" s="1">
        <v>99999.998999999996</v>
      </c>
      <c r="AD18" s="1">
        <v>99999.998999999996</v>
      </c>
      <c r="AE18" s="1">
        <v>99999.998999999996</v>
      </c>
      <c r="AF18" s="1">
        <v>99999.998999999996</v>
      </c>
      <c r="AG18" s="1">
        <v>99999.998999999996</v>
      </c>
      <c r="AH18" s="1">
        <v>99999.998999999996</v>
      </c>
      <c r="AI18" s="1">
        <v>99999.998999999996</v>
      </c>
      <c r="AJ18" s="1">
        <v>99999.998999999996</v>
      </c>
    </row>
    <row r="19" spans="1:36" x14ac:dyDescent="0.2">
      <c r="A19" s="1">
        <v>88.247</v>
      </c>
      <c r="B19" s="1">
        <v>79.801000000000002</v>
      </c>
      <c r="C19" s="1">
        <v>72.656000000000006</v>
      </c>
      <c r="D19" s="1">
        <v>66.534999999999997</v>
      </c>
      <c r="E19" s="1">
        <v>61.234000000000002</v>
      </c>
      <c r="F19" s="1">
        <v>56.598999999999997</v>
      </c>
      <c r="G19" s="1">
        <v>52.512</v>
      </c>
      <c r="H19" s="1">
        <v>48.881999999999998</v>
      </c>
      <c r="I19" s="1">
        <v>45.637999999999998</v>
      </c>
      <c r="J19" s="1">
        <v>42.72</v>
      </c>
      <c r="K19" s="1">
        <v>40.082000000000001</v>
      </c>
      <c r="L19" s="1">
        <v>37.686999999999998</v>
      </c>
      <c r="M19" s="1">
        <v>35.502000000000002</v>
      </c>
      <c r="N19" s="1">
        <v>33.500999999999998</v>
      </c>
      <c r="O19" s="1">
        <v>31.661000000000001</v>
      </c>
      <c r="P19" s="1">
        <v>28.396000000000001</v>
      </c>
      <c r="Q19" s="1">
        <v>27.800999999999998</v>
      </c>
      <c r="R19" s="1">
        <v>27.222999999999999</v>
      </c>
      <c r="S19" s="1">
        <v>26.661999999999999</v>
      </c>
      <c r="T19" s="1">
        <v>26.117000000000001</v>
      </c>
      <c r="U19" s="1">
        <v>25.585999999999999</v>
      </c>
      <c r="V19" s="1">
        <v>25.071000000000002</v>
      </c>
      <c r="W19" s="1">
        <v>99999.998999999996</v>
      </c>
      <c r="X19" s="1">
        <v>99999.998999999996</v>
      </c>
      <c r="Y19" s="1">
        <v>99999.998999999996</v>
      </c>
      <c r="Z19" s="1">
        <v>99999.998999999996</v>
      </c>
      <c r="AA19" s="1">
        <v>99999.998999999996</v>
      </c>
      <c r="AB19" s="1">
        <v>99999.998999999996</v>
      </c>
      <c r="AC19" s="1">
        <v>99999.998999999996</v>
      </c>
      <c r="AD19" s="1">
        <v>99999.998999999996</v>
      </c>
      <c r="AE19" s="1">
        <v>99999.998999999996</v>
      </c>
      <c r="AF19" s="1">
        <v>99999.998999999996</v>
      </c>
      <c r="AG19" s="1">
        <v>99999.998999999996</v>
      </c>
      <c r="AH19" s="1">
        <v>99999.998999999996</v>
      </c>
      <c r="AI19" s="1">
        <v>99999.998999999996</v>
      </c>
      <c r="AJ19" s="1">
        <v>99999.998999999996</v>
      </c>
    </row>
    <row r="20" spans="1:36" x14ac:dyDescent="0.2">
      <c r="A20" s="1">
        <v>88.228999999999999</v>
      </c>
      <c r="B20" s="1">
        <v>79.784999999999997</v>
      </c>
      <c r="C20" s="1">
        <v>72.641000000000005</v>
      </c>
      <c r="D20" s="1">
        <v>66.521000000000001</v>
      </c>
      <c r="E20" s="1">
        <v>61.220999999999997</v>
      </c>
      <c r="F20" s="1">
        <v>56.587000000000003</v>
      </c>
      <c r="G20" s="1">
        <v>52.500999999999998</v>
      </c>
      <c r="H20" s="1">
        <v>48.872</v>
      </c>
      <c r="I20" s="1">
        <v>45.628</v>
      </c>
      <c r="J20" s="1">
        <v>42.71</v>
      </c>
      <c r="K20" s="1">
        <v>40.073</v>
      </c>
      <c r="L20" s="1">
        <v>37.677999999999997</v>
      </c>
      <c r="M20" s="1">
        <v>35.494</v>
      </c>
      <c r="N20" s="1">
        <v>33.493000000000002</v>
      </c>
      <c r="O20" s="1">
        <v>31.654</v>
      </c>
      <c r="P20" s="1">
        <v>28.388999999999999</v>
      </c>
      <c r="Q20" s="1">
        <v>27.794</v>
      </c>
      <c r="R20" s="1">
        <v>27.216000000000001</v>
      </c>
      <c r="S20" s="1">
        <v>26.655000000000001</v>
      </c>
      <c r="T20" s="1">
        <v>26.11</v>
      </c>
      <c r="U20" s="1">
        <v>25.58</v>
      </c>
      <c r="V20" s="1">
        <v>25.064</v>
      </c>
      <c r="W20" s="1">
        <v>24.562999999999999</v>
      </c>
      <c r="X20" s="1">
        <v>99999.998999999996</v>
      </c>
      <c r="Y20" s="1">
        <v>99999.998999999996</v>
      </c>
      <c r="Z20" s="1">
        <v>99999.998999999996</v>
      </c>
      <c r="AA20" s="1">
        <v>99999.998999999996</v>
      </c>
      <c r="AB20" s="1">
        <v>99999.998999999996</v>
      </c>
      <c r="AC20" s="1">
        <v>99999.998999999996</v>
      </c>
      <c r="AD20" s="1">
        <v>99999.998999999996</v>
      </c>
      <c r="AE20" s="1">
        <v>99999.998999999996</v>
      </c>
      <c r="AF20" s="1">
        <v>99999.998999999996</v>
      </c>
      <c r="AG20" s="1">
        <v>99999.998999999996</v>
      </c>
      <c r="AH20" s="1">
        <v>99999.998999999996</v>
      </c>
      <c r="AI20" s="1">
        <v>99999.998999999996</v>
      </c>
      <c r="AJ20" s="1">
        <v>99999.998999999996</v>
      </c>
    </row>
    <row r="21" spans="1:36" x14ac:dyDescent="0.2">
      <c r="A21" s="1">
        <v>88.212000000000003</v>
      </c>
      <c r="B21" s="1">
        <v>79.769000000000005</v>
      </c>
      <c r="C21" s="1">
        <v>72.626000000000005</v>
      </c>
      <c r="D21" s="1">
        <v>66.507999999999996</v>
      </c>
      <c r="E21" s="1">
        <v>61.207999999999998</v>
      </c>
      <c r="F21" s="1">
        <v>56.575000000000003</v>
      </c>
      <c r="G21" s="1">
        <v>52.488999999999997</v>
      </c>
      <c r="H21" s="1">
        <v>48.860999999999997</v>
      </c>
      <c r="I21" s="1">
        <v>45.616999999999997</v>
      </c>
      <c r="J21" s="1">
        <v>42.701000000000001</v>
      </c>
      <c r="K21" s="1">
        <v>40.064</v>
      </c>
      <c r="L21" s="1">
        <v>37.67</v>
      </c>
      <c r="M21" s="1">
        <v>35.484999999999999</v>
      </c>
      <c r="N21" s="1">
        <v>33.484999999999999</v>
      </c>
      <c r="O21" s="1">
        <v>31.646000000000001</v>
      </c>
      <c r="P21" s="1">
        <v>28.382000000000001</v>
      </c>
      <c r="Q21" s="1">
        <v>27.786999999999999</v>
      </c>
      <c r="R21" s="1">
        <v>27.209</v>
      </c>
      <c r="S21" s="1">
        <v>26.648</v>
      </c>
      <c r="T21" s="1">
        <v>26.103000000000002</v>
      </c>
      <c r="U21" s="1">
        <v>25.573</v>
      </c>
      <c r="V21" s="1">
        <v>25.058</v>
      </c>
      <c r="W21" s="1">
        <v>24.556999999999999</v>
      </c>
      <c r="X21" s="1">
        <v>24.068999999999999</v>
      </c>
      <c r="Y21" s="1">
        <v>23.594000000000001</v>
      </c>
      <c r="Z21" s="1">
        <v>99999.998999999996</v>
      </c>
      <c r="AA21" s="1">
        <v>99999.998999999996</v>
      </c>
      <c r="AB21" s="1">
        <v>99999.998999999996</v>
      </c>
      <c r="AC21" s="1">
        <v>99999.998999999996</v>
      </c>
      <c r="AD21" s="1">
        <v>99999.998999999996</v>
      </c>
      <c r="AE21" s="1">
        <v>99999.998999999996</v>
      </c>
      <c r="AF21" s="1">
        <v>99999.998999999996</v>
      </c>
      <c r="AG21" s="1">
        <v>99999.998999999996</v>
      </c>
      <c r="AH21" s="1">
        <v>99999.998999999996</v>
      </c>
      <c r="AI21" s="1">
        <v>99999.998999999996</v>
      </c>
      <c r="AJ21" s="1">
        <v>99999.998999999996</v>
      </c>
    </row>
    <row r="22" spans="1:36" x14ac:dyDescent="0.2">
      <c r="A22" s="1">
        <v>88.194000000000003</v>
      </c>
      <c r="B22" s="1">
        <v>79.753</v>
      </c>
      <c r="C22" s="1">
        <v>72.611999999999995</v>
      </c>
      <c r="D22" s="1">
        <v>66.494</v>
      </c>
      <c r="E22" s="1">
        <v>61.195</v>
      </c>
      <c r="F22" s="1">
        <v>56.563000000000002</v>
      </c>
      <c r="G22" s="1">
        <v>52.478000000000002</v>
      </c>
      <c r="H22" s="1">
        <v>48.850999999999999</v>
      </c>
      <c r="I22" s="1">
        <v>45.606999999999999</v>
      </c>
      <c r="J22" s="1">
        <v>42.691000000000003</v>
      </c>
      <c r="K22" s="1">
        <v>40.055</v>
      </c>
      <c r="L22" s="1">
        <v>37.661000000000001</v>
      </c>
      <c r="M22" s="1">
        <v>35.476999999999997</v>
      </c>
      <c r="N22" s="1">
        <v>33.476999999999997</v>
      </c>
      <c r="O22" s="1">
        <v>31.638999999999999</v>
      </c>
      <c r="P22" s="1">
        <v>28.375</v>
      </c>
      <c r="Q22" s="1">
        <v>27.78</v>
      </c>
      <c r="R22" s="1">
        <v>27.202999999999999</v>
      </c>
      <c r="S22" s="1">
        <v>26.641999999999999</v>
      </c>
      <c r="T22" s="1">
        <v>26.097000000000001</v>
      </c>
      <c r="U22" s="1">
        <v>25.567</v>
      </c>
      <c r="V22" s="1">
        <v>25.050999999999998</v>
      </c>
      <c r="W22" s="1">
        <v>24.55</v>
      </c>
      <c r="X22" s="1">
        <v>24.062000000000001</v>
      </c>
      <c r="Y22" s="1">
        <v>23.588000000000001</v>
      </c>
      <c r="Z22" s="1">
        <v>23.125</v>
      </c>
      <c r="AA22" s="1">
        <v>22.675000000000001</v>
      </c>
      <c r="AB22" s="1">
        <v>99999.998999999996</v>
      </c>
      <c r="AC22" s="1">
        <v>99999.998999999996</v>
      </c>
      <c r="AD22" s="1">
        <v>99999.998999999996</v>
      </c>
      <c r="AE22" s="1">
        <v>99999.998999999996</v>
      </c>
      <c r="AF22" s="1">
        <v>99999.998999999996</v>
      </c>
      <c r="AG22" s="1">
        <v>99999.998999999996</v>
      </c>
      <c r="AH22" s="1">
        <v>99999.998999999996</v>
      </c>
      <c r="AI22" s="1">
        <v>99999.998999999996</v>
      </c>
      <c r="AJ22" s="1">
        <v>99999.998999999996</v>
      </c>
    </row>
    <row r="23" spans="1:36" x14ac:dyDescent="0.2">
      <c r="A23" s="1">
        <v>88.177000000000007</v>
      </c>
      <c r="B23" s="1">
        <v>79.736999999999995</v>
      </c>
      <c r="C23" s="1">
        <v>72.596999999999994</v>
      </c>
      <c r="D23" s="1">
        <v>66.48</v>
      </c>
      <c r="E23" s="1">
        <v>61.183</v>
      </c>
      <c r="F23" s="1">
        <v>56.551000000000002</v>
      </c>
      <c r="G23" s="1">
        <v>52.466999999999999</v>
      </c>
      <c r="H23" s="1">
        <v>48.84</v>
      </c>
      <c r="I23" s="1">
        <v>45.597000000000001</v>
      </c>
      <c r="J23" s="1">
        <v>42.682000000000002</v>
      </c>
      <c r="K23" s="1">
        <v>40.045999999999999</v>
      </c>
      <c r="L23" s="1">
        <v>37.652000000000001</v>
      </c>
      <c r="M23" s="1">
        <v>35.469000000000001</v>
      </c>
      <c r="N23" s="1">
        <v>33.469000000000001</v>
      </c>
      <c r="O23" s="1">
        <v>31.631</v>
      </c>
      <c r="P23" s="1">
        <v>28.367999999999999</v>
      </c>
      <c r="Q23" s="1">
        <v>27.773</v>
      </c>
      <c r="R23" s="1">
        <v>27.196000000000002</v>
      </c>
      <c r="S23" s="1">
        <v>26.635000000000002</v>
      </c>
      <c r="T23" s="1">
        <v>26.09</v>
      </c>
      <c r="U23" s="1">
        <v>25.56</v>
      </c>
      <c r="V23" s="1">
        <v>25.045000000000002</v>
      </c>
      <c r="W23" s="1">
        <v>24.544</v>
      </c>
      <c r="X23" s="1">
        <v>24.056000000000001</v>
      </c>
      <c r="Y23" s="1">
        <v>23.581</v>
      </c>
      <c r="Z23" s="1">
        <v>23.119</v>
      </c>
      <c r="AA23" s="1">
        <v>22.669</v>
      </c>
      <c r="AB23" s="1">
        <v>22.23</v>
      </c>
      <c r="AC23" s="1">
        <v>99999.998999999996</v>
      </c>
      <c r="AD23" s="1">
        <v>99999.998999999996</v>
      </c>
      <c r="AE23" s="1">
        <v>99999.998999999996</v>
      </c>
      <c r="AF23" s="1">
        <v>99999.998999999996</v>
      </c>
      <c r="AG23" s="1">
        <v>99999.998999999996</v>
      </c>
      <c r="AH23" s="1">
        <v>99999.998999999996</v>
      </c>
      <c r="AI23" s="1">
        <v>99999.998999999996</v>
      </c>
      <c r="AJ23" s="1">
        <v>99999.998999999996</v>
      </c>
    </row>
    <row r="24" spans="1:36" x14ac:dyDescent="0.2">
      <c r="A24" s="1">
        <v>88.16</v>
      </c>
      <c r="B24" s="1">
        <v>79.721000000000004</v>
      </c>
      <c r="C24" s="1">
        <v>72.581999999999994</v>
      </c>
      <c r="D24" s="1">
        <v>66.466999999999999</v>
      </c>
      <c r="E24" s="1">
        <v>61.17</v>
      </c>
      <c r="F24" s="1">
        <v>56.539000000000001</v>
      </c>
      <c r="G24" s="1">
        <v>52.456000000000003</v>
      </c>
      <c r="H24" s="1">
        <v>48.829000000000001</v>
      </c>
      <c r="I24" s="1">
        <v>45.587000000000003</v>
      </c>
      <c r="J24" s="1">
        <v>42.671999999999997</v>
      </c>
      <c r="K24" s="1">
        <v>40.036999999999999</v>
      </c>
      <c r="L24" s="1">
        <v>37.643999999999998</v>
      </c>
      <c r="M24" s="1">
        <v>35.46</v>
      </c>
      <c r="N24" s="1">
        <v>33.460999999999999</v>
      </c>
      <c r="O24" s="1">
        <v>31.623000000000001</v>
      </c>
      <c r="P24" s="1">
        <v>28.361000000000001</v>
      </c>
      <c r="Q24" s="1">
        <v>27.765999999999998</v>
      </c>
      <c r="R24" s="1">
        <v>27.189</v>
      </c>
      <c r="S24" s="1">
        <v>26.628</v>
      </c>
      <c r="T24" s="1">
        <v>26.082999999999998</v>
      </c>
      <c r="U24" s="1">
        <v>25.553999999999998</v>
      </c>
      <c r="V24" s="1">
        <v>25.039000000000001</v>
      </c>
      <c r="W24" s="1">
        <v>24.536999999999999</v>
      </c>
      <c r="X24" s="1">
        <v>24.05</v>
      </c>
      <c r="Y24" s="1">
        <v>23.574999999999999</v>
      </c>
      <c r="Z24" s="1">
        <v>23.113</v>
      </c>
      <c r="AA24" s="1">
        <v>22.663</v>
      </c>
      <c r="AB24" s="1">
        <v>22.224</v>
      </c>
      <c r="AC24" s="1">
        <v>21.795999999999999</v>
      </c>
      <c r="AD24" s="1">
        <v>21.379000000000001</v>
      </c>
      <c r="AE24" s="1">
        <v>99999.998999999996</v>
      </c>
      <c r="AF24" s="1">
        <v>99999.998999999996</v>
      </c>
      <c r="AG24" s="1">
        <v>99999.998999999996</v>
      </c>
      <c r="AH24" s="1">
        <v>99999.998999999996</v>
      </c>
      <c r="AI24" s="1">
        <v>99999.998999999996</v>
      </c>
      <c r="AJ24" s="1">
        <v>99999.998999999996</v>
      </c>
    </row>
    <row r="25" spans="1:36" x14ac:dyDescent="0.2">
      <c r="A25" s="1">
        <v>88.141999999999996</v>
      </c>
      <c r="B25" s="1">
        <v>79.706000000000003</v>
      </c>
      <c r="C25" s="1">
        <v>72.567999999999998</v>
      </c>
      <c r="D25" s="1">
        <v>66.453000000000003</v>
      </c>
      <c r="E25" s="1">
        <v>61.156999999999996</v>
      </c>
      <c r="F25" s="1">
        <v>56.527000000000001</v>
      </c>
      <c r="G25" s="1">
        <v>52.445</v>
      </c>
      <c r="H25" s="1">
        <v>48.819000000000003</v>
      </c>
      <c r="I25" s="1">
        <v>45.576999999999998</v>
      </c>
      <c r="J25" s="1">
        <v>42.662999999999997</v>
      </c>
      <c r="K25" s="1">
        <v>40.027999999999999</v>
      </c>
      <c r="L25" s="1">
        <v>37.634999999999998</v>
      </c>
      <c r="M25" s="1">
        <v>35.451999999999998</v>
      </c>
      <c r="N25" s="1">
        <v>33.453000000000003</v>
      </c>
      <c r="O25" s="1">
        <v>31.616</v>
      </c>
      <c r="P25" s="1">
        <v>28.353999999999999</v>
      </c>
      <c r="Q25" s="1">
        <v>27.759</v>
      </c>
      <c r="R25" s="1">
        <v>27.181999999999999</v>
      </c>
      <c r="S25" s="1">
        <v>26.620999999999999</v>
      </c>
      <c r="T25" s="1">
        <v>26.077000000000002</v>
      </c>
      <c r="U25" s="1">
        <v>25.547000000000001</v>
      </c>
      <c r="V25" s="1">
        <v>25.032</v>
      </c>
      <c r="W25" s="1">
        <v>24.530999999999999</v>
      </c>
      <c r="X25" s="1">
        <v>24.044</v>
      </c>
      <c r="Y25" s="1">
        <v>23.568999999999999</v>
      </c>
      <c r="Z25" s="1">
        <v>23.106999999999999</v>
      </c>
      <c r="AA25" s="1">
        <v>22.657</v>
      </c>
      <c r="AB25" s="1">
        <v>22.218</v>
      </c>
      <c r="AC25" s="1">
        <v>21.79</v>
      </c>
      <c r="AD25" s="1">
        <v>21.373000000000001</v>
      </c>
      <c r="AE25" s="1">
        <v>20.966000000000001</v>
      </c>
      <c r="AF25" s="1">
        <v>99999.998999999996</v>
      </c>
      <c r="AG25" s="1">
        <v>99999.998999999996</v>
      </c>
      <c r="AH25" s="1">
        <v>99999.998999999996</v>
      </c>
      <c r="AI25" s="1">
        <v>99999.998999999996</v>
      </c>
      <c r="AJ25" s="1">
        <v>99999.998999999996</v>
      </c>
    </row>
    <row r="26" spans="1:36" x14ac:dyDescent="0.2">
      <c r="A26" s="1">
        <v>88.125</v>
      </c>
      <c r="B26" s="1">
        <v>79.69</v>
      </c>
      <c r="C26" s="1">
        <v>72.552999999999997</v>
      </c>
      <c r="D26" s="1">
        <v>66.438999999999993</v>
      </c>
      <c r="E26" s="1">
        <v>61.145000000000003</v>
      </c>
      <c r="F26" s="1">
        <v>56.515000000000001</v>
      </c>
      <c r="G26" s="1">
        <v>52.433</v>
      </c>
      <c r="H26" s="1">
        <v>48.808</v>
      </c>
      <c r="I26" s="1">
        <v>45.567</v>
      </c>
      <c r="J26" s="1">
        <v>42.652999999999999</v>
      </c>
      <c r="K26" s="1">
        <v>40.018999999999998</v>
      </c>
      <c r="L26" s="1">
        <v>37.625999999999998</v>
      </c>
      <c r="M26" s="1">
        <v>35.444000000000003</v>
      </c>
      <c r="N26" s="1">
        <v>33.445</v>
      </c>
      <c r="O26" s="1">
        <v>31.608000000000001</v>
      </c>
      <c r="P26" s="1">
        <v>28.347000000000001</v>
      </c>
      <c r="Q26" s="1">
        <v>27.751999999999999</v>
      </c>
      <c r="R26" s="1">
        <v>27.175000000000001</v>
      </c>
      <c r="S26" s="1">
        <v>26.614999999999998</v>
      </c>
      <c r="T26" s="1">
        <v>26.07</v>
      </c>
      <c r="U26" s="1">
        <v>25.54</v>
      </c>
      <c r="V26" s="1">
        <v>25.026</v>
      </c>
      <c r="W26" s="1">
        <v>24.524999999999999</v>
      </c>
      <c r="X26" s="1">
        <v>24.036999999999999</v>
      </c>
      <c r="Y26" s="1">
        <v>23.562999999999999</v>
      </c>
      <c r="Z26" s="1">
        <v>23.100999999999999</v>
      </c>
      <c r="AA26" s="1">
        <v>22.65</v>
      </c>
      <c r="AB26" s="1">
        <v>22.212</v>
      </c>
      <c r="AC26" s="1">
        <v>21.783999999999999</v>
      </c>
      <c r="AD26" s="1">
        <v>21.367000000000001</v>
      </c>
      <c r="AE26" s="1">
        <v>20.96</v>
      </c>
      <c r="AF26" s="1">
        <v>20.562999999999999</v>
      </c>
      <c r="AG26" s="1">
        <v>20.175999999999998</v>
      </c>
      <c r="AH26" s="1">
        <v>99999.998999999996</v>
      </c>
      <c r="AI26" s="1">
        <v>99999.998999999996</v>
      </c>
      <c r="AJ26" s="1">
        <v>99999.998999999996</v>
      </c>
    </row>
    <row r="27" spans="1:36" x14ac:dyDescent="0.2">
      <c r="A27" s="1">
        <v>88.108000000000004</v>
      </c>
      <c r="B27" s="1">
        <v>79.674000000000007</v>
      </c>
      <c r="C27" s="1">
        <v>72.537999999999997</v>
      </c>
      <c r="D27" s="1">
        <v>66.426000000000002</v>
      </c>
      <c r="E27" s="1">
        <v>61.131999999999998</v>
      </c>
      <c r="F27" s="1">
        <v>56.503</v>
      </c>
      <c r="G27" s="1">
        <v>52.421999999999997</v>
      </c>
      <c r="H27" s="1">
        <v>48.798000000000002</v>
      </c>
      <c r="I27" s="1">
        <v>45.557000000000002</v>
      </c>
      <c r="J27" s="1">
        <v>42.643999999999998</v>
      </c>
      <c r="K27" s="1">
        <v>40.01</v>
      </c>
      <c r="L27" s="1">
        <v>37.618000000000002</v>
      </c>
      <c r="M27" s="1">
        <v>35.436</v>
      </c>
      <c r="N27" s="1">
        <v>33.436999999999998</v>
      </c>
      <c r="O27" s="1">
        <v>31.6</v>
      </c>
      <c r="P27" s="1">
        <v>28.34</v>
      </c>
      <c r="Q27" s="1">
        <v>27.745000000000001</v>
      </c>
      <c r="R27" s="1">
        <v>27.167999999999999</v>
      </c>
      <c r="S27" s="1">
        <v>26.608000000000001</v>
      </c>
      <c r="T27" s="1">
        <v>26.062999999999999</v>
      </c>
      <c r="U27" s="1">
        <v>25.533999999999999</v>
      </c>
      <c r="V27" s="1">
        <v>25.018999999999998</v>
      </c>
      <c r="W27" s="1">
        <v>24.518000000000001</v>
      </c>
      <c r="X27" s="1">
        <v>24.030999999999999</v>
      </c>
      <c r="Y27" s="1">
        <v>23.556999999999999</v>
      </c>
      <c r="Z27" s="1">
        <v>23.094000000000001</v>
      </c>
      <c r="AA27" s="1">
        <v>22.643999999999998</v>
      </c>
      <c r="AB27" s="1">
        <v>22.206</v>
      </c>
      <c r="AC27" s="1">
        <v>21.777999999999999</v>
      </c>
      <c r="AD27" s="1">
        <v>21.361000000000001</v>
      </c>
      <c r="AE27" s="1">
        <v>20.954000000000001</v>
      </c>
      <c r="AF27" s="1">
        <v>20.558</v>
      </c>
      <c r="AG27" s="1">
        <v>20.170000000000002</v>
      </c>
      <c r="AH27" s="1">
        <v>19.792000000000002</v>
      </c>
      <c r="AI27" s="1">
        <v>99999.998999999996</v>
      </c>
      <c r="AJ27" s="1">
        <v>99999.998999999996</v>
      </c>
    </row>
    <row r="28" spans="1:36" x14ac:dyDescent="0.2">
      <c r="A28" s="1">
        <v>88.09</v>
      </c>
      <c r="B28" s="1">
        <v>79.658000000000001</v>
      </c>
      <c r="C28" s="1">
        <v>72.522999999999996</v>
      </c>
      <c r="D28" s="1">
        <v>66.412000000000006</v>
      </c>
      <c r="E28" s="1">
        <v>61.119</v>
      </c>
      <c r="F28" s="1">
        <v>56.491</v>
      </c>
      <c r="G28" s="1">
        <v>52.411000000000001</v>
      </c>
      <c r="H28" s="1">
        <v>48.786999999999999</v>
      </c>
      <c r="I28" s="1">
        <v>45.546999999999997</v>
      </c>
      <c r="J28" s="1">
        <v>42.634</v>
      </c>
      <c r="K28" s="1">
        <v>40.000999999999998</v>
      </c>
      <c r="L28" s="1">
        <v>37.609000000000002</v>
      </c>
      <c r="M28" s="1">
        <v>35.427</v>
      </c>
      <c r="N28" s="1">
        <v>33.429000000000002</v>
      </c>
      <c r="O28" s="1">
        <v>31.593</v>
      </c>
      <c r="P28" s="1">
        <v>28.332999999999998</v>
      </c>
      <c r="Q28" s="1">
        <v>27.738</v>
      </c>
      <c r="R28" s="1">
        <v>27.161000000000001</v>
      </c>
      <c r="S28" s="1">
        <v>26.600999999999999</v>
      </c>
      <c r="T28" s="1">
        <v>26.056999999999999</v>
      </c>
      <c r="U28" s="1">
        <v>25.527000000000001</v>
      </c>
      <c r="V28" s="1">
        <v>25.013000000000002</v>
      </c>
      <c r="W28" s="1">
        <v>24.512</v>
      </c>
      <c r="X28" s="1">
        <v>24.024999999999999</v>
      </c>
      <c r="Y28" s="1">
        <v>23.55</v>
      </c>
      <c r="Z28" s="1">
        <v>23.088000000000001</v>
      </c>
      <c r="AA28" s="1">
        <v>22.638000000000002</v>
      </c>
      <c r="AB28" s="1">
        <v>22.2</v>
      </c>
      <c r="AC28" s="1">
        <v>21.771999999999998</v>
      </c>
      <c r="AD28" s="1">
        <v>21.355</v>
      </c>
      <c r="AE28" s="1">
        <v>20.949000000000002</v>
      </c>
      <c r="AF28" s="1">
        <v>20.552</v>
      </c>
      <c r="AG28" s="1">
        <v>20.164999999999999</v>
      </c>
      <c r="AH28" s="1">
        <v>19.786999999999999</v>
      </c>
      <c r="AI28" s="1">
        <v>19.417000000000002</v>
      </c>
      <c r="AJ28" s="1">
        <v>19.056999999999999</v>
      </c>
    </row>
    <row r="29" spans="1:36" x14ac:dyDescent="0.2">
      <c r="A29" s="1">
        <v>88.072999999999993</v>
      </c>
      <c r="B29" s="1">
        <v>79.641999999999996</v>
      </c>
      <c r="C29" s="1">
        <v>72.509</v>
      </c>
      <c r="D29" s="1">
        <v>66.397999999999996</v>
      </c>
      <c r="E29" s="1">
        <v>61.106000000000002</v>
      </c>
      <c r="F29" s="1">
        <v>56.478999999999999</v>
      </c>
      <c r="G29" s="1">
        <v>52.4</v>
      </c>
      <c r="H29" s="1">
        <v>48.776000000000003</v>
      </c>
      <c r="I29" s="1">
        <v>45.536999999999999</v>
      </c>
      <c r="J29" s="1">
        <v>42.625</v>
      </c>
      <c r="K29" s="1">
        <v>39.991999999999997</v>
      </c>
      <c r="L29" s="1">
        <v>37.6</v>
      </c>
      <c r="M29" s="1">
        <v>35.418999999999997</v>
      </c>
      <c r="N29" s="1">
        <v>33.420999999999999</v>
      </c>
      <c r="O29" s="1">
        <v>31.585000000000001</v>
      </c>
      <c r="P29" s="1">
        <v>28.326000000000001</v>
      </c>
      <c r="Q29" s="1">
        <v>27.731000000000002</v>
      </c>
      <c r="R29" s="1">
        <v>27.155000000000001</v>
      </c>
      <c r="S29" s="1">
        <v>26.594000000000001</v>
      </c>
      <c r="T29" s="1">
        <v>26.05</v>
      </c>
      <c r="U29" s="1">
        <v>25.521000000000001</v>
      </c>
      <c r="V29" s="1">
        <v>25.006</v>
      </c>
      <c r="W29" s="1">
        <v>24.506</v>
      </c>
      <c r="X29" s="1">
        <v>24.018000000000001</v>
      </c>
      <c r="Y29" s="1">
        <v>23.544</v>
      </c>
      <c r="Z29" s="1">
        <v>23.082000000000001</v>
      </c>
      <c r="AA29" s="1">
        <v>22.632000000000001</v>
      </c>
      <c r="AB29" s="1">
        <v>22.193999999999999</v>
      </c>
      <c r="AC29" s="1">
        <v>21.765999999999998</v>
      </c>
      <c r="AD29" s="1">
        <v>21.35</v>
      </c>
      <c r="AE29" s="1">
        <v>20.943000000000001</v>
      </c>
      <c r="AF29" s="1">
        <v>20.545999999999999</v>
      </c>
      <c r="AG29" s="1">
        <v>20.158999999999999</v>
      </c>
      <c r="AH29" s="1">
        <v>19.780999999999999</v>
      </c>
      <c r="AI29" s="1">
        <v>19.411999999999999</v>
      </c>
      <c r="AJ29" s="1">
        <v>19.050999999999998</v>
      </c>
    </row>
    <row r="30" spans="1:36" x14ac:dyDescent="0.2">
      <c r="A30" s="1">
        <v>87.899000000000001</v>
      </c>
      <c r="B30" s="1">
        <v>79.483000000000004</v>
      </c>
      <c r="C30" s="1">
        <v>72.361999999999995</v>
      </c>
      <c r="D30" s="1">
        <v>66.262</v>
      </c>
      <c r="E30" s="1">
        <v>60.978999999999999</v>
      </c>
      <c r="F30" s="1">
        <v>56.36</v>
      </c>
      <c r="G30" s="1">
        <v>52.286999999999999</v>
      </c>
      <c r="H30" s="1">
        <v>48.67</v>
      </c>
      <c r="I30" s="1">
        <v>45.436999999999998</v>
      </c>
      <c r="J30" s="1">
        <v>42.529000000000003</v>
      </c>
      <c r="K30" s="1">
        <v>39.901000000000003</v>
      </c>
      <c r="L30" s="1">
        <v>37.514000000000003</v>
      </c>
      <c r="M30" s="1">
        <v>35.335999999999999</v>
      </c>
      <c r="N30" s="1">
        <v>33.341999999999999</v>
      </c>
      <c r="O30" s="1">
        <v>31.509</v>
      </c>
      <c r="P30" s="1">
        <v>28.254999999999999</v>
      </c>
      <c r="Q30" s="1">
        <v>27.661999999999999</v>
      </c>
      <c r="R30" s="1">
        <v>27.085999999999999</v>
      </c>
      <c r="S30" s="1">
        <v>26.527000000000001</v>
      </c>
      <c r="T30" s="1">
        <v>25.983000000000001</v>
      </c>
      <c r="U30" s="1">
        <v>25.454999999999998</v>
      </c>
      <c r="V30" s="1">
        <v>24.940999999999999</v>
      </c>
      <c r="W30" s="1">
        <v>24.442</v>
      </c>
      <c r="X30" s="1">
        <v>23.954999999999998</v>
      </c>
      <c r="Y30" s="1">
        <v>23.481999999999999</v>
      </c>
      <c r="Z30" s="1">
        <v>23.021000000000001</v>
      </c>
      <c r="AA30" s="1">
        <v>22.571999999999999</v>
      </c>
      <c r="AB30" s="1">
        <v>22.134</v>
      </c>
      <c r="AC30" s="1">
        <v>21.707000000000001</v>
      </c>
      <c r="AD30" s="1">
        <v>21.291</v>
      </c>
      <c r="AE30" s="1">
        <v>20.885000000000002</v>
      </c>
      <c r="AF30" s="1">
        <v>20.489000000000001</v>
      </c>
      <c r="AG30" s="1">
        <v>20.103000000000002</v>
      </c>
      <c r="AH30" s="1">
        <v>19.725000000000001</v>
      </c>
      <c r="AI30" s="1">
        <v>19.356999999999999</v>
      </c>
      <c r="AJ30" s="1">
        <v>18.997</v>
      </c>
    </row>
    <row r="31" spans="1:36" x14ac:dyDescent="0.2">
      <c r="A31" s="1">
        <v>87.724999999999994</v>
      </c>
      <c r="B31" s="1">
        <v>79.322999999999993</v>
      </c>
      <c r="C31" s="1">
        <v>72.215000000000003</v>
      </c>
      <c r="D31" s="1">
        <v>66.126000000000005</v>
      </c>
      <c r="E31" s="1">
        <v>60.851999999999997</v>
      </c>
      <c r="F31" s="1">
        <v>56.241</v>
      </c>
      <c r="G31" s="1">
        <v>52.174999999999997</v>
      </c>
      <c r="H31" s="1">
        <v>48.564</v>
      </c>
      <c r="I31" s="1">
        <v>45.337000000000003</v>
      </c>
      <c r="J31" s="1">
        <v>42.433999999999997</v>
      </c>
      <c r="K31" s="1">
        <v>39.81</v>
      </c>
      <c r="L31" s="1">
        <v>37.427</v>
      </c>
      <c r="M31" s="1">
        <v>35.253</v>
      </c>
      <c r="N31" s="1">
        <v>33.262999999999998</v>
      </c>
      <c r="O31" s="1">
        <v>31.433</v>
      </c>
      <c r="P31" s="1">
        <v>28.184999999999999</v>
      </c>
      <c r="Q31" s="1">
        <v>27.591999999999999</v>
      </c>
      <c r="R31" s="1">
        <v>27.018000000000001</v>
      </c>
      <c r="S31" s="1">
        <v>26.459</v>
      </c>
      <c r="T31" s="1">
        <v>25.917000000000002</v>
      </c>
      <c r="U31" s="1">
        <v>25.388999999999999</v>
      </c>
      <c r="V31" s="1">
        <v>24.876999999999999</v>
      </c>
      <c r="W31" s="1">
        <v>24.378</v>
      </c>
      <c r="X31" s="1">
        <v>23.891999999999999</v>
      </c>
      <c r="Y31" s="1">
        <v>23.42</v>
      </c>
      <c r="Z31" s="1">
        <v>22.959</v>
      </c>
      <c r="AA31" s="1">
        <v>22.510999999999999</v>
      </c>
      <c r="AB31" s="1">
        <v>22.074000000000002</v>
      </c>
      <c r="AC31" s="1">
        <v>21.648</v>
      </c>
      <c r="AD31" s="1">
        <v>21.233000000000001</v>
      </c>
      <c r="AE31" s="1">
        <v>20.827999999999999</v>
      </c>
      <c r="AF31" s="1">
        <v>20.431999999999999</v>
      </c>
      <c r="AG31" s="1">
        <v>20.045999999999999</v>
      </c>
      <c r="AH31" s="1">
        <v>19.670000000000002</v>
      </c>
      <c r="AI31" s="1">
        <v>19.302</v>
      </c>
      <c r="AJ31" s="1">
        <v>18.942</v>
      </c>
    </row>
    <row r="32" spans="1:36" x14ac:dyDescent="0.2">
      <c r="A32" s="1">
        <v>87.551000000000002</v>
      </c>
      <c r="B32" s="1">
        <v>79.164000000000001</v>
      </c>
      <c r="C32" s="1">
        <v>72.067999999999998</v>
      </c>
      <c r="D32" s="1">
        <v>65.989000000000004</v>
      </c>
      <c r="E32" s="1">
        <v>60.725000000000001</v>
      </c>
      <c r="F32" s="1">
        <v>56.121000000000002</v>
      </c>
      <c r="G32" s="1">
        <v>52.063000000000002</v>
      </c>
      <c r="H32" s="1">
        <v>48.459000000000003</v>
      </c>
      <c r="I32" s="1">
        <v>45.235999999999997</v>
      </c>
      <c r="J32" s="1">
        <v>42.338999999999999</v>
      </c>
      <c r="K32" s="1">
        <v>39.719000000000001</v>
      </c>
      <c r="L32" s="1">
        <v>37.341000000000001</v>
      </c>
      <c r="M32" s="1">
        <v>35.170999999999999</v>
      </c>
      <c r="N32" s="1">
        <v>33.183</v>
      </c>
      <c r="O32" s="1">
        <v>31.356999999999999</v>
      </c>
      <c r="P32" s="1">
        <v>28.114000000000001</v>
      </c>
      <c r="Q32" s="1">
        <v>27.523</v>
      </c>
      <c r="R32" s="1">
        <v>26.949000000000002</v>
      </c>
      <c r="S32" s="1">
        <v>26.391999999999999</v>
      </c>
      <c r="T32" s="1">
        <v>25.85</v>
      </c>
      <c r="U32" s="1">
        <v>25.324000000000002</v>
      </c>
      <c r="V32" s="1">
        <v>24.812000000000001</v>
      </c>
      <c r="W32" s="1">
        <v>24.314</v>
      </c>
      <c r="X32" s="1">
        <v>23.829000000000001</v>
      </c>
      <c r="Y32" s="1">
        <v>23.356999999999999</v>
      </c>
      <c r="Z32" s="1">
        <v>22.898</v>
      </c>
      <c r="AA32" s="1">
        <v>22.45</v>
      </c>
      <c r="AB32" s="1">
        <v>22.013999999999999</v>
      </c>
      <c r="AC32" s="1">
        <v>21.588999999999999</v>
      </c>
      <c r="AD32" s="1">
        <v>21.173999999999999</v>
      </c>
      <c r="AE32" s="1">
        <v>20.77</v>
      </c>
      <c r="AF32" s="1">
        <v>20.375</v>
      </c>
      <c r="AG32" s="1">
        <v>19.989999999999998</v>
      </c>
      <c r="AH32" s="1">
        <v>19.614000000000001</v>
      </c>
      <c r="AI32" s="1">
        <v>19.247</v>
      </c>
      <c r="AJ32" s="1">
        <v>18.888000000000002</v>
      </c>
    </row>
    <row r="33" spans="1:36" x14ac:dyDescent="0.2">
      <c r="A33" s="1">
        <v>87.376999999999995</v>
      </c>
      <c r="B33" s="1">
        <v>79.004999999999995</v>
      </c>
      <c r="C33" s="1">
        <v>71.921000000000006</v>
      </c>
      <c r="D33" s="1">
        <v>65.852999999999994</v>
      </c>
      <c r="E33" s="1">
        <v>60.597000000000001</v>
      </c>
      <c r="F33" s="1">
        <v>56.002000000000002</v>
      </c>
      <c r="G33" s="1">
        <v>51.951000000000001</v>
      </c>
      <c r="H33" s="1">
        <v>48.353000000000002</v>
      </c>
      <c r="I33" s="1">
        <v>45.136000000000003</v>
      </c>
      <c r="J33" s="1">
        <v>42.243000000000002</v>
      </c>
      <c r="K33" s="1">
        <v>39.628999999999998</v>
      </c>
      <c r="L33" s="1">
        <v>37.253999999999998</v>
      </c>
      <c r="M33" s="1">
        <v>35.088000000000001</v>
      </c>
      <c r="N33" s="1">
        <v>33.103999999999999</v>
      </c>
      <c r="O33" s="1">
        <v>31.28</v>
      </c>
      <c r="P33" s="1">
        <v>28.042999999999999</v>
      </c>
      <c r="Q33" s="1">
        <v>27.452999999999999</v>
      </c>
      <c r="R33" s="1">
        <v>26.881</v>
      </c>
      <c r="S33" s="1">
        <v>26.324000000000002</v>
      </c>
      <c r="T33" s="1">
        <v>25.783999999999999</v>
      </c>
      <c r="U33" s="1">
        <v>25.257999999999999</v>
      </c>
      <c r="V33" s="1">
        <v>24.747</v>
      </c>
      <c r="W33" s="1">
        <v>24.25</v>
      </c>
      <c r="X33" s="1">
        <v>23.765999999999998</v>
      </c>
      <c r="Y33" s="1">
        <v>23.295000000000002</v>
      </c>
      <c r="Z33" s="1">
        <v>22.837</v>
      </c>
      <c r="AA33" s="1">
        <v>22.39</v>
      </c>
      <c r="AB33" s="1">
        <v>21.954000000000001</v>
      </c>
      <c r="AC33" s="1">
        <v>21.53</v>
      </c>
      <c r="AD33" s="1">
        <v>21.116</v>
      </c>
      <c r="AE33" s="1">
        <v>20.712</v>
      </c>
      <c r="AF33" s="1">
        <v>20.318000000000001</v>
      </c>
      <c r="AG33" s="1">
        <v>19.934000000000001</v>
      </c>
      <c r="AH33" s="1">
        <v>19.558</v>
      </c>
      <c r="AI33" s="1">
        <v>19.192</v>
      </c>
      <c r="AJ33" s="1">
        <v>18.834</v>
      </c>
    </row>
    <row r="34" spans="1:36" x14ac:dyDescent="0.2">
      <c r="A34" s="1">
        <v>87.203999999999994</v>
      </c>
      <c r="B34" s="1">
        <v>78.846000000000004</v>
      </c>
      <c r="C34" s="1">
        <v>71.774000000000001</v>
      </c>
      <c r="D34" s="1">
        <v>65.716999999999999</v>
      </c>
      <c r="E34" s="1">
        <v>60.47</v>
      </c>
      <c r="F34" s="1">
        <v>55.883000000000003</v>
      </c>
      <c r="G34" s="1">
        <v>51.838999999999999</v>
      </c>
      <c r="H34" s="1">
        <v>48.247</v>
      </c>
      <c r="I34" s="1">
        <v>45.034999999999997</v>
      </c>
      <c r="J34" s="1">
        <v>42.148000000000003</v>
      </c>
      <c r="K34" s="1">
        <v>39.537999999999997</v>
      </c>
      <c r="L34" s="1">
        <v>37.167000000000002</v>
      </c>
      <c r="M34" s="1">
        <v>35.005000000000003</v>
      </c>
      <c r="N34" s="1">
        <v>33.024000000000001</v>
      </c>
      <c r="O34" s="1">
        <v>31.204000000000001</v>
      </c>
      <c r="P34" s="1">
        <v>27.972999999999999</v>
      </c>
      <c r="Q34" s="1">
        <v>27.384</v>
      </c>
      <c r="R34" s="1">
        <v>26.812000000000001</v>
      </c>
      <c r="S34" s="1">
        <v>26.257000000000001</v>
      </c>
      <c r="T34" s="1">
        <v>25.716999999999999</v>
      </c>
      <c r="U34" s="1">
        <v>25.192</v>
      </c>
      <c r="V34" s="1">
        <v>24.681999999999999</v>
      </c>
      <c r="W34" s="1">
        <v>24.186</v>
      </c>
      <c r="X34" s="1">
        <v>23.702999999999999</v>
      </c>
      <c r="Y34" s="1">
        <v>23.233000000000001</v>
      </c>
      <c r="Z34" s="1">
        <v>22.774999999999999</v>
      </c>
      <c r="AA34" s="1">
        <v>22.329000000000001</v>
      </c>
      <c r="AB34" s="1">
        <v>21.893999999999998</v>
      </c>
      <c r="AC34" s="1">
        <v>21.471</v>
      </c>
      <c r="AD34" s="1">
        <v>21.058</v>
      </c>
      <c r="AE34" s="1">
        <v>20.655000000000001</v>
      </c>
      <c r="AF34" s="1">
        <v>20.260999999999999</v>
      </c>
      <c r="AG34" s="1">
        <v>19.876999999999999</v>
      </c>
      <c r="AH34" s="1">
        <v>19.503</v>
      </c>
      <c r="AI34" s="1">
        <v>19.137</v>
      </c>
      <c r="AJ34" s="1">
        <v>18.779</v>
      </c>
    </row>
    <row r="35" spans="1:36" x14ac:dyDescent="0.2">
      <c r="A35" s="1">
        <v>87.03</v>
      </c>
      <c r="B35" s="1">
        <v>78.686000000000007</v>
      </c>
      <c r="C35" s="1">
        <v>71.626999999999995</v>
      </c>
      <c r="D35" s="1">
        <v>65.58</v>
      </c>
      <c r="E35" s="1">
        <v>60.343000000000004</v>
      </c>
      <c r="F35" s="1">
        <v>55.764000000000003</v>
      </c>
      <c r="G35" s="1">
        <v>51.725999999999999</v>
      </c>
      <c r="H35" s="1">
        <v>48.140999999999998</v>
      </c>
      <c r="I35" s="1">
        <v>44.935000000000002</v>
      </c>
      <c r="J35" s="1">
        <v>42.052999999999997</v>
      </c>
      <c r="K35" s="1">
        <v>39.447000000000003</v>
      </c>
      <c r="L35" s="1">
        <v>37.081000000000003</v>
      </c>
      <c r="M35" s="1">
        <v>34.921999999999997</v>
      </c>
      <c r="N35" s="1">
        <v>32.945</v>
      </c>
      <c r="O35" s="1">
        <v>31.128</v>
      </c>
      <c r="P35" s="1">
        <v>27.902000000000001</v>
      </c>
      <c r="Q35" s="1">
        <v>27.314</v>
      </c>
      <c r="R35" s="1">
        <v>26.744</v>
      </c>
      <c r="S35" s="1">
        <v>26.189</v>
      </c>
      <c r="T35" s="1">
        <v>25.65</v>
      </c>
      <c r="U35" s="1">
        <v>25.126999999999999</v>
      </c>
      <c r="V35" s="1">
        <v>24.617999999999999</v>
      </c>
      <c r="W35" s="1">
        <v>24.122</v>
      </c>
      <c r="X35" s="1">
        <v>23.64</v>
      </c>
      <c r="Y35" s="1">
        <v>23.170999999999999</v>
      </c>
      <c r="Z35" s="1">
        <v>22.713999999999999</v>
      </c>
      <c r="AA35" s="1">
        <v>22.268000000000001</v>
      </c>
      <c r="AB35" s="1">
        <v>21.835000000000001</v>
      </c>
      <c r="AC35" s="1">
        <v>21.411999999999999</v>
      </c>
      <c r="AD35" s="1">
        <v>20.998999999999999</v>
      </c>
      <c r="AE35" s="1">
        <v>20.597000000000001</v>
      </c>
      <c r="AF35" s="1">
        <v>20.204000000000001</v>
      </c>
      <c r="AG35" s="1">
        <v>19.821000000000002</v>
      </c>
      <c r="AH35" s="1">
        <v>19.446999999999999</v>
      </c>
      <c r="AI35" s="1">
        <v>19.082000000000001</v>
      </c>
      <c r="AJ35" s="1">
        <v>18.725000000000001</v>
      </c>
    </row>
    <row r="36" spans="1:36" x14ac:dyDescent="0.2">
      <c r="A36" s="1">
        <v>86.855999999999995</v>
      </c>
      <c r="B36" s="1">
        <v>78.527000000000001</v>
      </c>
      <c r="C36" s="1">
        <v>71.48</v>
      </c>
      <c r="D36" s="1">
        <v>65.444000000000003</v>
      </c>
      <c r="E36" s="1">
        <v>60.216000000000001</v>
      </c>
      <c r="F36" s="1">
        <v>55.643999999999998</v>
      </c>
      <c r="G36" s="1">
        <v>51.613999999999997</v>
      </c>
      <c r="H36" s="1">
        <v>48.034999999999997</v>
      </c>
      <c r="I36" s="1">
        <v>44.835000000000001</v>
      </c>
      <c r="J36" s="1">
        <v>41.957000000000001</v>
      </c>
      <c r="K36" s="1">
        <v>39.356000000000002</v>
      </c>
      <c r="L36" s="1">
        <v>36.994</v>
      </c>
      <c r="M36" s="1">
        <v>34.838999999999999</v>
      </c>
      <c r="N36" s="1">
        <v>32.866</v>
      </c>
      <c r="O36" s="1">
        <v>31.052</v>
      </c>
      <c r="P36" s="1">
        <v>27.832000000000001</v>
      </c>
      <c r="Q36" s="1">
        <v>27.245000000000001</v>
      </c>
      <c r="R36" s="1">
        <v>26.675000000000001</v>
      </c>
      <c r="S36" s="1">
        <v>26.122</v>
      </c>
      <c r="T36" s="1">
        <v>25.584</v>
      </c>
      <c r="U36" s="1">
        <v>25.061</v>
      </c>
      <c r="V36" s="1">
        <v>24.553000000000001</v>
      </c>
      <c r="W36" s="1">
        <v>24.058</v>
      </c>
      <c r="X36" s="1">
        <v>23.577000000000002</v>
      </c>
      <c r="Y36" s="1">
        <v>23.109000000000002</v>
      </c>
      <c r="Z36" s="1">
        <v>22.652000000000001</v>
      </c>
      <c r="AA36" s="1">
        <v>22.207999999999998</v>
      </c>
      <c r="AB36" s="1">
        <v>21.774999999999999</v>
      </c>
      <c r="AC36" s="1">
        <v>21.352</v>
      </c>
      <c r="AD36" s="1">
        <v>20.940999999999999</v>
      </c>
      <c r="AE36" s="1">
        <v>20.539000000000001</v>
      </c>
      <c r="AF36" s="1">
        <v>20.146999999999998</v>
      </c>
      <c r="AG36" s="1">
        <v>19.765000000000001</v>
      </c>
      <c r="AH36" s="1">
        <v>19.390999999999998</v>
      </c>
      <c r="AI36" s="1">
        <v>19.027000000000001</v>
      </c>
      <c r="AJ36" s="1">
        <v>18.670999999999999</v>
      </c>
    </row>
    <row r="37" spans="1:36" x14ac:dyDescent="0.2">
      <c r="A37" s="1">
        <v>99999.998999999996</v>
      </c>
      <c r="B37" s="1">
        <v>78.367999999999995</v>
      </c>
      <c r="C37" s="1">
        <v>71.332999999999998</v>
      </c>
      <c r="D37" s="1">
        <v>65.307000000000002</v>
      </c>
      <c r="E37" s="1">
        <v>60.088000000000001</v>
      </c>
      <c r="F37" s="1">
        <v>55.524999999999999</v>
      </c>
      <c r="G37" s="1">
        <v>51.502000000000002</v>
      </c>
      <c r="H37" s="1">
        <v>47.929000000000002</v>
      </c>
      <c r="I37" s="1">
        <v>44.734000000000002</v>
      </c>
      <c r="J37" s="1">
        <v>41.862000000000002</v>
      </c>
      <c r="K37" s="1">
        <v>39.265999999999998</v>
      </c>
      <c r="L37" s="1">
        <v>36.906999999999996</v>
      </c>
      <c r="M37" s="1">
        <v>34.756</v>
      </c>
      <c r="N37" s="1">
        <v>32.786000000000001</v>
      </c>
      <c r="O37" s="1">
        <v>30.975999999999999</v>
      </c>
      <c r="P37" s="1">
        <v>27.760999999999999</v>
      </c>
      <c r="Q37" s="1">
        <v>27.175000000000001</v>
      </c>
      <c r="R37" s="1">
        <v>26.606999999999999</v>
      </c>
      <c r="S37" s="1">
        <v>26.053999999999998</v>
      </c>
      <c r="T37" s="1">
        <v>25.516999999999999</v>
      </c>
      <c r="U37" s="1">
        <v>24.995000000000001</v>
      </c>
      <c r="V37" s="1">
        <v>24.488</v>
      </c>
      <c r="W37" s="1">
        <v>23.994</v>
      </c>
      <c r="X37" s="1">
        <v>23.513999999999999</v>
      </c>
      <c r="Y37" s="1">
        <v>23.045999999999999</v>
      </c>
      <c r="Z37" s="1">
        <v>22.591000000000001</v>
      </c>
      <c r="AA37" s="1">
        <v>22.146999999999998</v>
      </c>
      <c r="AB37" s="1">
        <v>21.715</v>
      </c>
      <c r="AC37" s="1">
        <v>21.292999999999999</v>
      </c>
      <c r="AD37" s="1">
        <v>20.882000000000001</v>
      </c>
      <c r="AE37" s="1">
        <v>20.481000000000002</v>
      </c>
      <c r="AF37" s="1">
        <v>20.09</v>
      </c>
      <c r="AG37" s="1">
        <v>19.709</v>
      </c>
      <c r="AH37" s="1">
        <v>19.335999999999999</v>
      </c>
      <c r="AI37" s="1">
        <v>18.972000000000001</v>
      </c>
      <c r="AJ37" s="1">
        <v>18.616</v>
      </c>
    </row>
    <row r="39" spans="1:36" x14ac:dyDescent="0.2">
      <c r="A39" s="1">
        <v>30.06</v>
      </c>
      <c r="B39" s="1">
        <v>27.405000000000001</v>
      </c>
      <c r="C39" s="1">
        <v>25.233000000000001</v>
      </c>
      <c r="D39" s="1">
        <v>23.420999999999999</v>
      </c>
      <c r="E39" s="1">
        <v>99999.998999999996</v>
      </c>
      <c r="F39" s="1">
        <v>99999.998999999996</v>
      </c>
      <c r="G39" s="1">
        <v>99999.998999999996</v>
      </c>
      <c r="H39" s="1">
        <v>99999.998999999996</v>
      </c>
      <c r="I39" s="1">
        <v>99999.998999999996</v>
      </c>
      <c r="J39" s="1">
        <v>99999.998999999996</v>
      </c>
      <c r="K39" s="1">
        <v>99999.998999999996</v>
      </c>
      <c r="L39" s="1">
        <v>99999.998999999996</v>
      </c>
      <c r="M39" s="1">
        <v>99999.998999999996</v>
      </c>
      <c r="N39" s="1">
        <v>99999.998999999996</v>
      </c>
      <c r="O39" s="1">
        <v>99999.998999999996</v>
      </c>
      <c r="P39" s="1">
        <v>99999.998999999996</v>
      </c>
      <c r="Q39" s="1">
        <v>99999.998999999996</v>
      </c>
      <c r="R39" s="1">
        <v>99999.998999999996</v>
      </c>
      <c r="S39" s="1">
        <v>99999.998999999996</v>
      </c>
      <c r="T39" s="1">
        <v>99999.998999999996</v>
      </c>
      <c r="U39" s="1">
        <v>99999.998999999996</v>
      </c>
      <c r="V39" s="1">
        <v>99999.998999999996</v>
      </c>
      <c r="W39" s="1">
        <v>99999.998999999996</v>
      </c>
      <c r="X39" s="1">
        <v>99999.998999999996</v>
      </c>
      <c r="Y39" s="1">
        <v>99999.998999999996</v>
      </c>
      <c r="Z39" s="1">
        <v>99999.998999999996</v>
      </c>
      <c r="AA39" s="1">
        <v>99999.998999999996</v>
      </c>
      <c r="AB39" s="1">
        <v>99999.998999999996</v>
      </c>
      <c r="AC39" s="1">
        <v>99999.998999999996</v>
      </c>
      <c r="AD39" s="1">
        <v>99999.998999999996</v>
      </c>
      <c r="AE39" s="1">
        <v>99999.998999999996</v>
      </c>
      <c r="AF39" s="1">
        <v>99999.998999999996</v>
      </c>
      <c r="AG39" s="1">
        <v>99999.998999999996</v>
      </c>
      <c r="AH39" s="1">
        <v>99999.998999999996</v>
      </c>
      <c r="AI39" s="1">
        <v>99999.998999999996</v>
      </c>
      <c r="AJ39" s="1">
        <v>99999.998999999996</v>
      </c>
    </row>
    <row r="40" spans="1:36" x14ac:dyDescent="0.2">
      <c r="A40" s="1">
        <v>30.06</v>
      </c>
      <c r="B40" s="1">
        <v>27.405000000000001</v>
      </c>
      <c r="C40" s="1">
        <v>25.233000000000001</v>
      </c>
      <c r="D40" s="1">
        <v>23.420999999999999</v>
      </c>
      <c r="E40" s="1">
        <v>21.893000000000001</v>
      </c>
      <c r="F40" s="1">
        <v>99999.998999999996</v>
      </c>
      <c r="G40" s="1">
        <v>99999.998999999996</v>
      </c>
      <c r="H40" s="1">
        <v>99999.998999999996</v>
      </c>
      <c r="I40" s="1">
        <v>99999.998999999996</v>
      </c>
      <c r="J40" s="1">
        <v>99999.998999999996</v>
      </c>
      <c r="K40" s="1">
        <v>99999.998999999996</v>
      </c>
      <c r="L40" s="1">
        <v>99999.998999999996</v>
      </c>
      <c r="M40" s="1">
        <v>99999.998999999996</v>
      </c>
      <c r="N40" s="1">
        <v>99999.998999999996</v>
      </c>
      <c r="O40" s="1">
        <v>99999.998999999996</v>
      </c>
      <c r="P40" s="1">
        <v>99999.998999999996</v>
      </c>
      <c r="Q40" s="1">
        <v>99999.998999999996</v>
      </c>
      <c r="R40" s="1">
        <v>99999.998999999996</v>
      </c>
      <c r="S40" s="1">
        <v>99999.998999999996</v>
      </c>
      <c r="T40" s="1">
        <v>99999.998999999996</v>
      </c>
      <c r="U40" s="1">
        <v>99999.998999999996</v>
      </c>
      <c r="V40" s="1">
        <v>99999.998999999996</v>
      </c>
      <c r="W40" s="1">
        <v>99999.998999999996</v>
      </c>
      <c r="X40" s="1">
        <v>99999.998999999996</v>
      </c>
      <c r="Y40" s="1">
        <v>99999.998999999996</v>
      </c>
      <c r="Z40" s="1">
        <v>99999.998999999996</v>
      </c>
      <c r="AA40" s="1">
        <v>99999.998999999996</v>
      </c>
      <c r="AB40" s="1">
        <v>99999.998999999996</v>
      </c>
      <c r="AC40" s="1">
        <v>99999.998999999996</v>
      </c>
      <c r="AD40" s="1">
        <v>99999.998999999996</v>
      </c>
      <c r="AE40" s="1">
        <v>99999.998999999996</v>
      </c>
      <c r="AF40" s="1">
        <v>99999.998999999996</v>
      </c>
      <c r="AG40" s="1">
        <v>99999.998999999996</v>
      </c>
      <c r="AH40" s="1">
        <v>99999.998999999996</v>
      </c>
      <c r="AI40" s="1">
        <v>99999.998999999996</v>
      </c>
      <c r="AJ40" s="1">
        <v>99999.998999999996</v>
      </c>
    </row>
    <row r="41" spans="1:36" x14ac:dyDescent="0.2">
      <c r="A41" s="1">
        <v>30.059000000000001</v>
      </c>
      <c r="B41" s="1">
        <v>27.404</v>
      </c>
      <c r="C41" s="1">
        <v>25.231999999999999</v>
      </c>
      <c r="D41" s="1">
        <v>23.420999999999999</v>
      </c>
      <c r="E41" s="1">
        <v>21.891999999999999</v>
      </c>
      <c r="F41" s="1">
        <v>20.591999999999999</v>
      </c>
      <c r="G41" s="1">
        <v>99999.998999999996</v>
      </c>
      <c r="H41" s="1">
        <v>99999.998999999996</v>
      </c>
      <c r="I41" s="1">
        <v>99999.998999999996</v>
      </c>
      <c r="J41" s="1">
        <v>99999.998999999996</v>
      </c>
      <c r="K41" s="1">
        <v>99999.998999999996</v>
      </c>
      <c r="L41" s="1">
        <v>99999.998999999996</v>
      </c>
      <c r="M41" s="1">
        <v>99999.998999999996</v>
      </c>
      <c r="N41" s="1">
        <v>99999.998999999996</v>
      </c>
      <c r="O41" s="1">
        <v>99999.998999999996</v>
      </c>
      <c r="P41" s="1">
        <v>99999.998999999996</v>
      </c>
      <c r="Q41" s="1">
        <v>99999.998999999996</v>
      </c>
      <c r="R41" s="1">
        <v>99999.998999999996</v>
      </c>
      <c r="S41" s="1">
        <v>99999.998999999996</v>
      </c>
      <c r="T41" s="1">
        <v>99999.998999999996</v>
      </c>
      <c r="U41" s="1">
        <v>99999.998999999996</v>
      </c>
      <c r="V41" s="1">
        <v>99999.998999999996</v>
      </c>
      <c r="W41" s="1">
        <v>99999.998999999996</v>
      </c>
      <c r="X41" s="1">
        <v>99999.998999999996</v>
      </c>
      <c r="Y41" s="1">
        <v>99999.998999999996</v>
      </c>
      <c r="Z41" s="1">
        <v>99999.998999999996</v>
      </c>
      <c r="AA41" s="1">
        <v>99999.998999999996</v>
      </c>
      <c r="AB41" s="1">
        <v>99999.998999999996</v>
      </c>
      <c r="AC41" s="1">
        <v>99999.998999999996</v>
      </c>
      <c r="AD41" s="1">
        <v>99999.998999999996</v>
      </c>
      <c r="AE41" s="1">
        <v>99999.998999999996</v>
      </c>
      <c r="AF41" s="1">
        <v>99999.998999999996</v>
      </c>
      <c r="AG41" s="1">
        <v>99999.998999999996</v>
      </c>
      <c r="AH41" s="1">
        <v>99999.998999999996</v>
      </c>
      <c r="AI41" s="1">
        <v>99999.998999999996</v>
      </c>
      <c r="AJ41" s="1">
        <v>99999.998999999996</v>
      </c>
    </row>
    <row r="42" spans="1:36" x14ac:dyDescent="0.2">
      <c r="A42" s="1">
        <v>30.056999999999999</v>
      </c>
      <c r="B42" s="1">
        <v>27.402000000000001</v>
      </c>
      <c r="C42" s="1">
        <v>25.23</v>
      </c>
      <c r="D42" s="1">
        <v>23.419</v>
      </c>
      <c r="E42" s="1">
        <v>21.89</v>
      </c>
      <c r="F42" s="1">
        <v>20.59</v>
      </c>
      <c r="G42" s="1">
        <v>19.48</v>
      </c>
      <c r="H42" s="1">
        <v>99999.998999999996</v>
      </c>
      <c r="I42" s="1">
        <v>99999.998999999996</v>
      </c>
      <c r="J42" s="1">
        <v>99999.998999999996</v>
      </c>
      <c r="K42" s="1">
        <v>99999.998999999996</v>
      </c>
      <c r="L42" s="1">
        <v>99999.998999999996</v>
      </c>
      <c r="M42" s="1">
        <v>99999.998999999996</v>
      </c>
      <c r="N42" s="1">
        <v>99999.998999999996</v>
      </c>
      <c r="O42" s="1">
        <v>99999.998999999996</v>
      </c>
      <c r="P42" s="1">
        <v>99999.998999999996</v>
      </c>
      <c r="Q42" s="1">
        <v>99999.998999999996</v>
      </c>
      <c r="R42" s="1">
        <v>99999.998999999996</v>
      </c>
      <c r="S42" s="1">
        <v>99999.998999999996</v>
      </c>
      <c r="T42" s="1">
        <v>99999.998999999996</v>
      </c>
      <c r="U42" s="1">
        <v>99999.998999999996</v>
      </c>
      <c r="V42" s="1">
        <v>99999.998999999996</v>
      </c>
      <c r="W42" s="1">
        <v>99999.998999999996</v>
      </c>
      <c r="X42" s="1">
        <v>99999.998999999996</v>
      </c>
      <c r="Y42" s="1">
        <v>99999.998999999996</v>
      </c>
      <c r="Z42" s="1">
        <v>99999.998999999996</v>
      </c>
      <c r="AA42" s="1">
        <v>99999.998999999996</v>
      </c>
      <c r="AB42" s="1">
        <v>99999.998999999996</v>
      </c>
      <c r="AC42" s="1">
        <v>99999.998999999996</v>
      </c>
      <c r="AD42" s="1">
        <v>99999.998999999996</v>
      </c>
      <c r="AE42" s="1">
        <v>99999.998999999996</v>
      </c>
      <c r="AF42" s="1">
        <v>99999.998999999996</v>
      </c>
      <c r="AG42" s="1">
        <v>99999.998999999996</v>
      </c>
      <c r="AH42" s="1">
        <v>99999.998999999996</v>
      </c>
      <c r="AI42" s="1">
        <v>99999.998999999996</v>
      </c>
      <c r="AJ42" s="1">
        <v>99999.998999999996</v>
      </c>
    </row>
    <row r="43" spans="1:36" x14ac:dyDescent="0.2">
      <c r="A43" s="1">
        <v>30.053000000000001</v>
      </c>
      <c r="B43" s="1">
        <v>27.399000000000001</v>
      </c>
      <c r="C43" s="1">
        <v>25.228000000000002</v>
      </c>
      <c r="D43" s="1">
        <v>23.416</v>
      </c>
      <c r="E43" s="1">
        <v>21.888000000000002</v>
      </c>
      <c r="F43" s="1">
        <v>20.588000000000001</v>
      </c>
      <c r="G43" s="1">
        <v>19.477</v>
      </c>
      <c r="H43" s="1">
        <v>18.527000000000001</v>
      </c>
      <c r="I43" s="1">
        <v>99999.998999999996</v>
      </c>
      <c r="J43" s="1">
        <v>99999.998999999996</v>
      </c>
      <c r="K43" s="1">
        <v>99999.998999999996</v>
      </c>
      <c r="L43" s="1">
        <v>99999.998999999996</v>
      </c>
      <c r="M43" s="1">
        <v>99999.998999999996</v>
      </c>
      <c r="N43" s="1">
        <v>99999.998999999996</v>
      </c>
      <c r="O43" s="1">
        <v>99999.998999999996</v>
      </c>
      <c r="P43" s="1">
        <v>99999.998999999996</v>
      </c>
      <c r="Q43" s="1">
        <v>99999.998999999996</v>
      </c>
      <c r="R43" s="1">
        <v>99999.998999999996</v>
      </c>
      <c r="S43" s="1">
        <v>99999.998999999996</v>
      </c>
      <c r="T43" s="1">
        <v>99999.998999999996</v>
      </c>
      <c r="U43" s="1">
        <v>99999.998999999996</v>
      </c>
      <c r="V43" s="1">
        <v>99999.998999999996</v>
      </c>
      <c r="W43" s="1">
        <v>99999.998999999996</v>
      </c>
      <c r="X43" s="1">
        <v>99999.998999999996</v>
      </c>
      <c r="Y43" s="1">
        <v>99999.998999999996</v>
      </c>
      <c r="Z43" s="1">
        <v>99999.998999999996</v>
      </c>
      <c r="AA43" s="1">
        <v>99999.998999999996</v>
      </c>
      <c r="AB43" s="1">
        <v>99999.998999999996</v>
      </c>
      <c r="AC43" s="1">
        <v>99999.998999999996</v>
      </c>
      <c r="AD43" s="1">
        <v>99999.998999999996</v>
      </c>
      <c r="AE43" s="1">
        <v>99999.998999999996</v>
      </c>
      <c r="AF43" s="1">
        <v>99999.998999999996</v>
      </c>
      <c r="AG43" s="1">
        <v>99999.998999999996</v>
      </c>
      <c r="AH43" s="1">
        <v>99999.998999999996</v>
      </c>
      <c r="AI43" s="1">
        <v>99999.998999999996</v>
      </c>
      <c r="AJ43" s="1">
        <v>99999.998999999996</v>
      </c>
    </row>
    <row r="44" spans="1:36" x14ac:dyDescent="0.2">
      <c r="A44" s="1">
        <v>30.047000000000001</v>
      </c>
      <c r="B44" s="1">
        <v>27.393999999999998</v>
      </c>
      <c r="C44" s="1">
        <v>25.222999999999999</v>
      </c>
      <c r="D44" s="1">
        <v>23.411999999999999</v>
      </c>
      <c r="E44" s="1">
        <v>21.884</v>
      </c>
      <c r="F44" s="1">
        <v>20.584</v>
      </c>
      <c r="G44" s="1">
        <v>19.472999999999999</v>
      </c>
      <c r="H44" s="1">
        <v>18.523</v>
      </c>
      <c r="I44" s="1">
        <v>17.710999999999999</v>
      </c>
      <c r="J44" s="1">
        <v>99999.998999999996</v>
      </c>
      <c r="K44" s="1">
        <v>99999.998999999996</v>
      </c>
      <c r="L44" s="1">
        <v>99999.998999999996</v>
      </c>
      <c r="M44" s="1">
        <v>99999.998999999996</v>
      </c>
      <c r="N44" s="1">
        <v>99999.998999999996</v>
      </c>
      <c r="O44" s="1">
        <v>99999.998999999996</v>
      </c>
      <c r="P44" s="1">
        <v>99999.998999999996</v>
      </c>
      <c r="Q44" s="1">
        <v>99999.998999999996</v>
      </c>
      <c r="R44" s="1">
        <v>99999.998999999996</v>
      </c>
      <c r="S44" s="1">
        <v>99999.998999999996</v>
      </c>
      <c r="T44" s="1">
        <v>99999.998999999996</v>
      </c>
      <c r="U44" s="1">
        <v>99999.998999999996</v>
      </c>
      <c r="V44" s="1">
        <v>99999.998999999996</v>
      </c>
      <c r="W44" s="1">
        <v>99999.998999999996</v>
      </c>
      <c r="X44" s="1">
        <v>99999.998999999996</v>
      </c>
      <c r="Y44" s="1">
        <v>99999.998999999996</v>
      </c>
      <c r="Z44" s="1">
        <v>99999.998999999996</v>
      </c>
      <c r="AA44" s="1">
        <v>99999.998999999996</v>
      </c>
      <c r="AB44" s="1">
        <v>99999.998999999996</v>
      </c>
      <c r="AC44" s="1">
        <v>99999.998999999996</v>
      </c>
      <c r="AD44" s="1">
        <v>99999.998999999996</v>
      </c>
      <c r="AE44" s="1">
        <v>99999.998999999996</v>
      </c>
      <c r="AF44" s="1">
        <v>99999.998999999996</v>
      </c>
      <c r="AG44" s="1">
        <v>99999.998999999996</v>
      </c>
      <c r="AH44" s="1">
        <v>99999.998999999996</v>
      </c>
      <c r="AI44" s="1">
        <v>99999.998999999996</v>
      </c>
      <c r="AJ44" s="1">
        <v>99999.998999999996</v>
      </c>
    </row>
    <row r="45" spans="1:36" x14ac:dyDescent="0.2">
      <c r="A45" s="1">
        <v>30.038</v>
      </c>
      <c r="B45" s="1">
        <v>27.385999999999999</v>
      </c>
      <c r="C45" s="1">
        <v>25.216000000000001</v>
      </c>
      <c r="D45" s="1">
        <v>23.405999999999999</v>
      </c>
      <c r="E45" s="1">
        <v>21.878</v>
      </c>
      <c r="F45" s="1">
        <v>20.577999999999999</v>
      </c>
      <c r="G45" s="1">
        <v>19.468</v>
      </c>
      <c r="H45" s="1">
        <v>18.516999999999999</v>
      </c>
      <c r="I45" s="1">
        <v>17.704999999999998</v>
      </c>
      <c r="J45" s="1">
        <v>17.016999999999999</v>
      </c>
      <c r="K45" s="1">
        <v>99999.998999999996</v>
      </c>
      <c r="L45" s="1">
        <v>99999.998999999996</v>
      </c>
      <c r="M45" s="1">
        <v>99999.998999999996</v>
      </c>
      <c r="N45" s="1">
        <v>99999.998999999996</v>
      </c>
      <c r="O45" s="1">
        <v>99999.998999999996</v>
      </c>
      <c r="P45" s="1">
        <v>99999.998999999996</v>
      </c>
      <c r="Q45" s="1">
        <v>99999.998999999996</v>
      </c>
      <c r="R45" s="1">
        <v>99999.998999999996</v>
      </c>
      <c r="S45" s="1">
        <v>99999.998999999996</v>
      </c>
      <c r="T45" s="1">
        <v>99999.998999999996</v>
      </c>
      <c r="U45" s="1">
        <v>99999.998999999996</v>
      </c>
      <c r="V45" s="1">
        <v>99999.998999999996</v>
      </c>
      <c r="W45" s="1">
        <v>99999.998999999996</v>
      </c>
      <c r="X45" s="1">
        <v>99999.998999999996</v>
      </c>
      <c r="Y45" s="1">
        <v>99999.998999999996</v>
      </c>
      <c r="Z45" s="1">
        <v>99999.998999999996</v>
      </c>
      <c r="AA45" s="1">
        <v>99999.998999999996</v>
      </c>
      <c r="AB45" s="1">
        <v>99999.998999999996</v>
      </c>
      <c r="AC45" s="1">
        <v>99999.998999999996</v>
      </c>
      <c r="AD45" s="1">
        <v>99999.998999999996</v>
      </c>
      <c r="AE45" s="1">
        <v>99999.998999999996</v>
      </c>
      <c r="AF45" s="1">
        <v>99999.998999999996</v>
      </c>
      <c r="AG45" s="1">
        <v>99999.998999999996</v>
      </c>
      <c r="AH45" s="1">
        <v>99999.998999999996</v>
      </c>
      <c r="AI45" s="1">
        <v>99999.998999999996</v>
      </c>
      <c r="AJ45" s="1">
        <v>99999.998999999996</v>
      </c>
    </row>
    <row r="46" spans="1:36" x14ac:dyDescent="0.2">
      <c r="A46" s="1">
        <v>30.026</v>
      </c>
      <c r="B46" s="1">
        <v>27.376000000000001</v>
      </c>
      <c r="C46" s="1">
        <v>25.206</v>
      </c>
      <c r="D46" s="1">
        <v>23.396999999999998</v>
      </c>
      <c r="E46" s="1">
        <v>21.869</v>
      </c>
      <c r="F46" s="1">
        <v>20.57</v>
      </c>
      <c r="G46" s="1">
        <v>19.459</v>
      </c>
      <c r="H46" s="1">
        <v>18.509</v>
      </c>
      <c r="I46" s="1">
        <v>17.696000000000002</v>
      </c>
      <c r="J46" s="1">
        <v>17.007000000000001</v>
      </c>
      <c r="K46" s="1">
        <v>16.434000000000001</v>
      </c>
      <c r="L46" s="1">
        <v>99999.998999999996</v>
      </c>
      <c r="M46" s="1">
        <v>99999.998999999996</v>
      </c>
      <c r="N46" s="1">
        <v>99999.998999999996</v>
      </c>
      <c r="O46" s="1">
        <v>99999.998999999996</v>
      </c>
      <c r="P46" s="1">
        <v>99999.998999999996</v>
      </c>
      <c r="Q46" s="1">
        <v>99999.998999999996</v>
      </c>
      <c r="R46" s="1">
        <v>99999.998999999996</v>
      </c>
      <c r="S46" s="1">
        <v>99999.998999999996</v>
      </c>
      <c r="T46" s="1">
        <v>99999.998999999996</v>
      </c>
      <c r="U46" s="1">
        <v>99999.998999999996</v>
      </c>
      <c r="V46" s="1">
        <v>99999.998999999996</v>
      </c>
      <c r="W46" s="1">
        <v>99999.998999999996</v>
      </c>
      <c r="X46" s="1">
        <v>99999.998999999996</v>
      </c>
      <c r="Y46" s="1">
        <v>99999.998999999996</v>
      </c>
      <c r="Z46" s="1">
        <v>99999.998999999996</v>
      </c>
      <c r="AA46" s="1">
        <v>99999.998999999996</v>
      </c>
      <c r="AB46" s="1">
        <v>99999.998999999996</v>
      </c>
      <c r="AC46" s="1">
        <v>99999.998999999996</v>
      </c>
      <c r="AD46" s="1">
        <v>99999.998999999996</v>
      </c>
      <c r="AE46" s="1">
        <v>99999.998999999996</v>
      </c>
      <c r="AF46" s="1">
        <v>99999.998999999996</v>
      </c>
      <c r="AG46" s="1">
        <v>99999.998999999996</v>
      </c>
      <c r="AH46" s="1">
        <v>99999.998999999996</v>
      </c>
      <c r="AI46" s="1">
        <v>99999.998999999996</v>
      </c>
      <c r="AJ46" s="1">
        <v>99999.998999999996</v>
      </c>
    </row>
    <row r="47" spans="1:36" x14ac:dyDescent="0.2">
      <c r="A47" s="1">
        <v>30.009</v>
      </c>
      <c r="B47" s="1">
        <v>27.361000000000001</v>
      </c>
      <c r="C47" s="1">
        <v>25.193000000000001</v>
      </c>
      <c r="D47" s="1">
        <v>23.384</v>
      </c>
      <c r="E47" s="1">
        <v>21.856999999999999</v>
      </c>
      <c r="F47" s="1">
        <v>20.558</v>
      </c>
      <c r="G47" s="1">
        <v>19.448</v>
      </c>
      <c r="H47" s="1">
        <v>18.497</v>
      </c>
      <c r="I47" s="1">
        <v>17.684000000000001</v>
      </c>
      <c r="J47" s="1">
        <v>16.994</v>
      </c>
      <c r="K47" s="1">
        <v>16.419</v>
      </c>
      <c r="L47" s="1">
        <v>15.959</v>
      </c>
      <c r="M47" s="1">
        <v>99999.998999999996</v>
      </c>
      <c r="N47" s="1">
        <v>99999.998999999996</v>
      </c>
      <c r="O47" s="1">
        <v>99999.998999999996</v>
      </c>
      <c r="P47" s="1">
        <v>99999.998999999996</v>
      </c>
      <c r="Q47" s="1">
        <v>99999.998999999996</v>
      </c>
      <c r="R47" s="1">
        <v>99999.998999999996</v>
      </c>
      <c r="S47" s="1">
        <v>99999.998999999996</v>
      </c>
      <c r="T47" s="1">
        <v>99999.998999999996</v>
      </c>
      <c r="U47" s="1">
        <v>99999.998999999996</v>
      </c>
      <c r="V47" s="1">
        <v>99999.998999999996</v>
      </c>
      <c r="W47" s="1">
        <v>99999.998999999996</v>
      </c>
      <c r="X47" s="1">
        <v>99999.998999999996</v>
      </c>
      <c r="Y47" s="1">
        <v>99999.998999999996</v>
      </c>
      <c r="Z47" s="1">
        <v>99999.998999999996</v>
      </c>
      <c r="AA47" s="1">
        <v>99999.998999999996</v>
      </c>
      <c r="AB47" s="1">
        <v>99999.998999999996</v>
      </c>
      <c r="AC47" s="1">
        <v>99999.998999999996</v>
      </c>
      <c r="AD47" s="1">
        <v>99999.998999999996</v>
      </c>
      <c r="AE47" s="1">
        <v>99999.998999999996</v>
      </c>
      <c r="AF47" s="1">
        <v>99999.998999999996</v>
      </c>
      <c r="AG47" s="1">
        <v>99999.998999999996</v>
      </c>
      <c r="AH47" s="1">
        <v>99999.998999999996</v>
      </c>
      <c r="AI47" s="1">
        <v>99999.998999999996</v>
      </c>
      <c r="AJ47" s="1">
        <v>99999.998999999996</v>
      </c>
    </row>
    <row r="48" spans="1:36" x14ac:dyDescent="0.2">
      <c r="A48" s="1">
        <v>29.984999999999999</v>
      </c>
      <c r="B48" s="1">
        <v>27.341000000000001</v>
      </c>
      <c r="C48" s="1">
        <v>25.175000000000001</v>
      </c>
      <c r="D48" s="1">
        <v>23.367000000000001</v>
      </c>
      <c r="E48" s="1">
        <v>21.841000000000001</v>
      </c>
      <c r="F48" s="1">
        <v>20.542999999999999</v>
      </c>
      <c r="G48" s="1">
        <v>19.433</v>
      </c>
      <c r="H48" s="1">
        <v>18.481000000000002</v>
      </c>
      <c r="I48" s="1">
        <v>17.667999999999999</v>
      </c>
      <c r="J48" s="1">
        <v>16.975999999999999</v>
      </c>
      <c r="K48" s="1">
        <v>16.398</v>
      </c>
      <c r="L48" s="1">
        <v>15.933999999999999</v>
      </c>
      <c r="M48" s="1">
        <v>15.595000000000001</v>
      </c>
      <c r="N48" s="1">
        <v>99999.998999999996</v>
      </c>
      <c r="O48" s="1">
        <v>99999.998999999996</v>
      </c>
      <c r="P48" s="1">
        <v>99999.998999999996</v>
      </c>
      <c r="Q48" s="1">
        <v>99999.998999999996</v>
      </c>
      <c r="R48" s="1">
        <v>99999.998999999996</v>
      </c>
      <c r="S48" s="1">
        <v>99999.998999999996</v>
      </c>
      <c r="T48" s="1">
        <v>99999.998999999996</v>
      </c>
      <c r="U48" s="1">
        <v>99999.998999999996</v>
      </c>
      <c r="V48" s="1">
        <v>99999.998999999996</v>
      </c>
      <c r="W48" s="1">
        <v>99999.998999999996</v>
      </c>
      <c r="X48" s="1">
        <v>99999.998999999996</v>
      </c>
      <c r="Y48" s="1">
        <v>99999.998999999996</v>
      </c>
      <c r="Z48" s="1">
        <v>99999.998999999996</v>
      </c>
      <c r="AA48" s="1">
        <v>99999.998999999996</v>
      </c>
      <c r="AB48" s="1">
        <v>99999.998999999996</v>
      </c>
      <c r="AC48" s="1">
        <v>99999.998999999996</v>
      </c>
      <c r="AD48" s="1">
        <v>99999.998999999996</v>
      </c>
      <c r="AE48" s="1">
        <v>99999.998999999996</v>
      </c>
      <c r="AF48" s="1">
        <v>99999.998999999996</v>
      </c>
      <c r="AG48" s="1">
        <v>99999.998999999996</v>
      </c>
      <c r="AH48" s="1">
        <v>99999.998999999996</v>
      </c>
      <c r="AI48" s="1">
        <v>99999.998999999996</v>
      </c>
      <c r="AJ48" s="1">
        <v>99999.998999999996</v>
      </c>
    </row>
    <row r="49" spans="1:36" x14ac:dyDescent="0.2">
      <c r="A49" s="1">
        <v>29.954999999999998</v>
      </c>
      <c r="B49" s="1">
        <v>27.315000000000001</v>
      </c>
      <c r="C49" s="1">
        <v>25.152000000000001</v>
      </c>
      <c r="D49" s="1">
        <v>23.346</v>
      </c>
      <c r="E49" s="1">
        <v>21.821000000000002</v>
      </c>
      <c r="F49" s="1">
        <v>20.523</v>
      </c>
      <c r="G49" s="1">
        <v>19.413</v>
      </c>
      <c r="H49" s="1">
        <v>18.460999999999999</v>
      </c>
      <c r="I49" s="1">
        <v>17.646999999999998</v>
      </c>
      <c r="J49" s="1">
        <v>16.952999999999999</v>
      </c>
      <c r="K49" s="1">
        <v>16.372</v>
      </c>
      <c r="L49" s="1">
        <v>15.901999999999999</v>
      </c>
      <c r="M49" s="1">
        <v>15.55</v>
      </c>
      <c r="N49" s="1">
        <v>15.358000000000001</v>
      </c>
      <c r="O49" s="1">
        <v>99999.998999999996</v>
      </c>
      <c r="P49" s="1">
        <v>99999.998999999996</v>
      </c>
      <c r="Q49" s="1">
        <v>99999.998999999996</v>
      </c>
      <c r="R49" s="1">
        <v>99999.998999999996</v>
      </c>
      <c r="S49" s="1">
        <v>99999.998999999996</v>
      </c>
      <c r="T49" s="1">
        <v>99999.998999999996</v>
      </c>
      <c r="U49" s="1">
        <v>99999.998999999996</v>
      </c>
      <c r="V49" s="1">
        <v>99999.998999999996</v>
      </c>
      <c r="W49" s="1">
        <v>99999.998999999996</v>
      </c>
      <c r="X49" s="1">
        <v>99999.998999999996</v>
      </c>
      <c r="Y49" s="1">
        <v>99999.998999999996</v>
      </c>
      <c r="Z49" s="1">
        <v>99999.998999999996</v>
      </c>
      <c r="AA49" s="1">
        <v>99999.998999999996</v>
      </c>
      <c r="AB49" s="1">
        <v>99999.998999999996</v>
      </c>
      <c r="AC49" s="1">
        <v>99999.998999999996</v>
      </c>
      <c r="AD49" s="1">
        <v>99999.998999999996</v>
      </c>
      <c r="AE49" s="1">
        <v>99999.998999999996</v>
      </c>
      <c r="AF49" s="1">
        <v>99999.998999999996</v>
      </c>
      <c r="AG49" s="1">
        <v>99999.998999999996</v>
      </c>
      <c r="AH49" s="1">
        <v>99999.998999999996</v>
      </c>
      <c r="AI49" s="1">
        <v>99999.998999999996</v>
      </c>
      <c r="AJ49" s="1">
        <v>99999.998999999996</v>
      </c>
    </row>
    <row r="50" spans="1:36" x14ac:dyDescent="0.2">
      <c r="A50" s="1">
        <v>29.916</v>
      </c>
      <c r="B50" s="1">
        <v>27.280999999999999</v>
      </c>
      <c r="C50" s="1">
        <v>25.120999999999999</v>
      </c>
      <c r="D50" s="1">
        <v>23.318000000000001</v>
      </c>
      <c r="E50" s="1">
        <v>21.794</v>
      </c>
      <c r="F50" s="1">
        <v>20.497</v>
      </c>
      <c r="G50" s="1">
        <v>19.387</v>
      </c>
      <c r="H50" s="1">
        <v>18.434999999999999</v>
      </c>
      <c r="I50" s="1">
        <v>17.62</v>
      </c>
      <c r="J50" s="1">
        <v>16.925000000000001</v>
      </c>
      <c r="K50" s="1">
        <v>16.34</v>
      </c>
      <c r="L50" s="1">
        <v>15.862</v>
      </c>
      <c r="M50" s="1">
        <v>15.497</v>
      </c>
      <c r="N50" s="1">
        <v>15.272</v>
      </c>
      <c r="O50" s="1">
        <v>15.321999999999999</v>
      </c>
      <c r="P50" s="1">
        <v>99999.998999999996</v>
      </c>
      <c r="Q50" s="1">
        <v>99999.998999999996</v>
      </c>
      <c r="R50" s="1">
        <v>99999.998999999996</v>
      </c>
      <c r="S50" s="1">
        <v>99999.998999999996</v>
      </c>
      <c r="T50" s="1">
        <v>99999.998999999996</v>
      </c>
      <c r="U50" s="1">
        <v>99999.998999999996</v>
      </c>
      <c r="V50" s="1">
        <v>99999.998999999996</v>
      </c>
      <c r="W50" s="1">
        <v>99999.998999999996</v>
      </c>
      <c r="X50" s="1">
        <v>99999.998999999996</v>
      </c>
      <c r="Y50" s="1">
        <v>99999.998999999996</v>
      </c>
      <c r="Z50" s="1">
        <v>99999.998999999996</v>
      </c>
      <c r="AA50" s="1">
        <v>99999.998999999996</v>
      </c>
      <c r="AB50" s="1">
        <v>99999.998999999996</v>
      </c>
      <c r="AC50" s="1">
        <v>99999.998999999996</v>
      </c>
      <c r="AD50" s="1">
        <v>99999.998999999996</v>
      </c>
      <c r="AE50" s="1">
        <v>99999.998999999996</v>
      </c>
      <c r="AF50" s="1">
        <v>99999.998999999996</v>
      </c>
      <c r="AG50" s="1">
        <v>99999.998999999996</v>
      </c>
      <c r="AH50" s="1">
        <v>99999.998999999996</v>
      </c>
      <c r="AI50" s="1">
        <v>99999.998999999996</v>
      </c>
      <c r="AJ50" s="1">
        <v>99999.998999999996</v>
      </c>
    </row>
    <row r="51" spans="1:36" x14ac:dyDescent="0.2">
      <c r="A51" s="1">
        <v>29.885999999999999</v>
      </c>
      <c r="B51" s="1">
        <v>27.256</v>
      </c>
      <c r="C51" s="1">
        <v>25.097999999999999</v>
      </c>
      <c r="D51" s="1">
        <v>23.295999999999999</v>
      </c>
      <c r="E51" s="1">
        <v>21.773</v>
      </c>
      <c r="F51" s="1">
        <v>20.477</v>
      </c>
      <c r="G51" s="1">
        <v>19.367000000000001</v>
      </c>
      <c r="H51" s="1">
        <v>18.416</v>
      </c>
      <c r="I51" s="1">
        <v>17.599</v>
      </c>
      <c r="J51" s="1">
        <v>16.902999999999999</v>
      </c>
      <c r="K51" s="1">
        <v>16.315000000000001</v>
      </c>
      <c r="L51" s="1">
        <v>15.832000000000001</v>
      </c>
      <c r="M51" s="1">
        <v>15.457000000000001</v>
      </c>
      <c r="N51" s="1">
        <v>15.212</v>
      </c>
      <c r="O51" s="1">
        <v>15.19</v>
      </c>
      <c r="P51" s="1">
        <v>99999.998999999996</v>
      </c>
      <c r="Q51" s="1">
        <v>99999.998999999996</v>
      </c>
      <c r="R51" s="1">
        <v>99999.998999999996</v>
      </c>
      <c r="S51" s="1">
        <v>99999.998999999996</v>
      </c>
      <c r="T51" s="1">
        <v>99999.998999999996</v>
      </c>
      <c r="U51" s="1">
        <v>99999.998999999996</v>
      </c>
      <c r="V51" s="1">
        <v>99999.998999999996</v>
      </c>
      <c r="W51" s="1">
        <v>99999.998999999996</v>
      </c>
      <c r="X51" s="1">
        <v>99999.998999999996</v>
      </c>
      <c r="Y51" s="1">
        <v>99999.998999999996</v>
      </c>
      <c r="Z51" s="1">
        <v>99999.998999999996</v>
      </c>
      <c r="AA51" s="1">
        <v>99999.998999999996</v>
      </c>
      <c r="AB51" s="1">
        <v>99999.998999999996</v>
      </c>
      <c r="AC51" s="1">
        <v>99999.998999999996</v>
      </c>
      <c r="AD51" s="1">
        <v>99999.998999999996</v>
      </c>
      <c r="AE51" s="1">
        <v>99999.998999999996</v>
      </c>
      <c r="AF51" s="1">
        <v>99999.998999999996</v>
      </c>
      <c r="AG51" s="1">
        <v>99999.998999999996</v>
      </c>
      <c r="AH51" s="1">
        <v>99999.998999999996</v>
      </c>
      <c r="AI51" s="1">
        <v>99999.998999999996</v>
      </c>
      <c r="AJ51" s="1">
        <v>99999.998999999996</v>
      </c>
    </row>
    <row r="52" spans="1:36" x14ac:dyDescent="0.2">
      <c r="A52" s="1">
        <v>29.843</v>
      </c>
      <c r="B52" s="1">
        <v>27.219000000000001</v>
      </c>
      <c r="C52" s="1">
        <v>25.064</v>
      </c>
      <c r="D52" s="1">
        <v>23.265000000000001</v>
      </c>
      <c r="E52" s="1">
        <v>21.744</v>
      </c>
      <c r="F52" s="1">
        <v>20.448</v>
      </c>
      <c r="G52" s="1">
        <v>19.338999999999999</v>
      </c>
      <c r="H52" s="1">
        <v>18.387</v>
      </c>
      <c r="I52" s="1">
        <v>17.57</v>
      </c>
      <c r="J52" s="1">
        <v>16.870999999999999</v>
      </c>
      <c r="K52" s="1">
        <v>16.28</v>
      </c>
      <c r="L52" s="1">
        <v>15.79</v>
      </c>
      <c r="M52" s="1">
        <v>15.404</v>
      </c>
      <c r="N52" s="1">
        <v>15.135</v>
      </c>
      <c r="O52" s="1">
        <v>15.047000000000001</v>
      </c>
      <c r="P52" s="1">
        <v>99999.998999999996</v>
      </c>
      <c r="Q52" s="1">
        <v>99999.998999999996</v>
      </c>
      <c r="R52" s="1">
        <v>99999.998999999996</v>
      </c>
      <c r="S52" s="1">
        <v>99999.998999999996</v>
      </c>
      <c r="T52" s="1">
        <v>99999.998999999996</v>
      </c>
      <c r="U52" s="1">
        <v>99999.998999999996</v>
      </c>
      <c r="V52" s="1">
        <v>99999.998999999996</v>
      </c>
      <c r="W52" s="1">
        <v>99999.998999999996</v>
      </c>
      <c r="X52" s="1">
        <v>99999.998999999996</v>
      </c>
      <c r="Y52" s="1">
        <v>99999.998999999996</v>
      </c>
      <c r="Z52" s="1">
        <v>99999.998999999996</v>
      </c>
      <c r="AA52" s="1">
        <v>99999.998999999996</v>
      </c>
      <c r="AB52" s="1">
        <v>99999.998999999996</v>
      </c>
      <c r="AC52" s="1">
        <v>99999.998999999996</v>
      </c>
      <c r="AD52" s="1">
        <v>99999.998999999996</v>
      </c>
      <c r="AE52" s="1">
        <v>99999.998999999996</v>
      </c>
      <c r="AF52" s="1">
        <v>99999.998999999996</v>
      </c>
      <c r="AG52" s="1">
        <v>99999.998999999996</v>
      </c>
      <c r="AH52" s="1">
        <v>99999.998999999996</v>
      </c>
      <c r="AI52" s="1">
        <v>99999.998999999996</v>
      </c>
      <c r="AJ52" s="1">
        <v>99999.998999999996</v>
      </c>
    </row>
    <row r="53" spans="1:36" x14ac:dyDescent="0.2">
      <c r="A53" s="1">
        <v>29.8</v>
      </c>
      <c r="B53" s="1">
        <v>27.181999999999999</v>
      </c>
      <c r="C53" s="1">
        <v>25.030999999999999</v>
      </c>
      <c r="D53" s="1">
        <v>23.234000000000002</v>
      </c>
      <c r="E53" s="1">
        <v>21.715</v>
      </c>
      <c r="F53" s="1">
        <v>20.420000000000002</v>
      </c>
      <c r="G53" s="1">
        <v>19.312000000000001</v>
      </c>
      <c r="H53" s="1">
        <v>18.359000000000002</v>
      </c>
      <c r="I53" s="1">
        <v>17.541</v>
      </c>
      <c r="J53" s="1">
        <v>16.841000000000001</v>
      </c>
      <c r="K53" s="1">
        <v>16.245999999999999</v>
      </c>
      <c r="L53" s="1">
        <v>15.750999999999999</v>
      </c>
      <c r="M53" s="1">
        <v>15.353999999999999</v>
      </c>
      <c r="N53" s="1">
        <v>15.065</v>
      </c>
      <c r="O53" s="1">
        <v>14.93</v>
      </c>
      <c r="P53" s="1">
        <v>15.598000000000001</v>
      </c>
      <c r="Q53" s="1">
        <v>99999.998999999996</v>
      </c>
      <c r="R53" s="1">
        <v>99999.998999999996</v>
      </c>
      <c r="S53" s="1">
        <v>99999.998999999996</v>
      </c>
      <c r="T53" s="1">
        <v>99999.998999999996</v>
      </c>
      <c r="U53" s="1">
        <v>99999.998999999996</v>
      </c>
      <c r="V53" s="1">
        <v>99999.998999999996</v>
      </c>
      <c r="W53" s="1">
        <v>99999.998999999996</v>
      </c>
      <c r="X53" s="1">
        <v>99999.998999999996</v>
      </c>
      <c r="Y53" s="1">
        <v>99999.998999999996</v>
      </c>
      <c r="Z53" s="1">
        <v>99999.998999999996</v>
      </c>
      <c r="AA53" s="1">
        <v>99999.998999999996</v>
      </c>
      <c r="AB53" s="1">
        <v>99999.998999999996</v>
      </c>
      <c r="AC53" s="1">
        <v>99999.998999999996</v>
      </c>
      <c r="AD53" s="1">
        <v>99999.998999999996</v>
      </c>
      <c r="AE53" s="1">
        <v>99999.998999999996</v>
      </c>
      <c r="AF53" s="1">
        <v>99999.998999999996</v>
      </c>
      <c r="AG53" s="1">
        <v>99999.998999999996</v>
      </c>
      <c r="AH53" s="1">
        <v>99999.998999999996</v>
      </c>
      <c r="AI53" s="1">
        <v>99999.998999999996</v>
      </c>
      <c r="AJ53" s="1">
        <v>99999.998999999996</v>
      </c>
    </row>
    <row r="54" spans="1:36" x14ac:dyDescent="0.2">
      <c r="A54" s="1">
        <v>29.757000000000001</v>
      </c>
      <c r="B54" s="1">
        <v>27.145</v>
      </c>
      <c r="C54" s="1">
        <v>24.998000000000001</v>
      </c>
      <c r="D54" s="1">
        <v>23.202999999999999</v>
      </c>
      <c r="E54" s="1">
        <v>21.686</v>
      </c>
      <c r="F54" s="1">
        <v>20.391999999999999</v>
      </c>
      <c r="G54" s="1">
        <v>19.283999999999999</v>
      </c>
      <c r="H54" s="1">
        <v>18.332000000000001</v>
      </c>
      <c r="I54" s="1">
        <v>17.513000000000002</v>
      </c>
      <c r="J54" s="1">
        <v>16.811</v>
      </c>
      <c r="K54" s="1">
        <v>16.213000000000001</v>
      </c>
      <c r="L54" s="1">
        <v>15.712999999999999</v>
      </c>
      <c r="M54" s="1">
        <v>15.305999999999999</v>
      </c>
      <c r="N54" s="1">
        <v>15</v>
      </c>
      <c r="O54" s="1">
        <v>14.83</v>
      </c>
      <c r="P54" s="1">
        <v>14.763</v>
      </c>
      <c r="Q54" s="1">
        <v>15.103999999999999</v>
      </c>
      <c r="R54" s="1">
        <v>99999.998999999996</v>
      </c>
      <c r="S54" s="1">
        <v>99999.998999999996</v>
      </c>
      <c r="T54" s="1">
        <v>99999.998999999996</v>
      </c>
      <c r="U54" s="1">
        <v>99999.998999999996</v>
      </c>
      <c r="V54" s="1">
        <v>99999.998999999996</v>
      </c>
      <c r="W54" s="1">
        <v>99999.998999999996</v>
      </c>
      <c r="X54" s="1">
        <v>99999.998999999996</v>
      </c>
      <c r="Y54" s="1">
        <v>99999.998999999996</v>
      </c>
      <c r="Z54" s="1">
        <v>99999.998999999996</v>
      </c>
      <c r="AA54" s="1">
        <v>99999.998999999996</v>
      </c>
      <c r="AB54" s="1">
        <v>99999.998999999996</v>
      </c>
      <c r="AC54" s="1">
        <v>99999.998999999996</v>
      </c>
      <c r="AD54" s="1">
        <v>99999.998999999996</v>
      </c>
      <c r="AE54" s="1">
        <v>99999.998999999996</v>
      </c>
      <c r="AF54" s="1">
        <v>99999.998999999996</v>
      </c>
      <c r="AG54" s="1">
        <v>99999.998999999996</v>
      </c>
      <c r="AH54" s="1">
        <v>99999.998999999996</v>
      </c>
      <c r="AI54" s="1">
        <v>99999.998999999996</v>
      </c>
      <c r="AJ54" s="1">
        <v>99999.998999999996</v>
      </c>
    </row>
    <row r="55" spans="1:36" x14ac:dyDescent="0.2">
      <c r="A55" s="1">
        <v>29.715</v>
      </c>
      <c r="B55" s="1">
        <v>27.109000000000002</v>
      </c>
      <c r="C55" s="1">
        <v>24.965</v>
      </c>
      <c r="D55" s="1">
        <v>23.172999999999998</v>
      </c>
      <c r="E55" s="1">
        <v>21.657</v>
      </c>
      <c r="F55" s="1">
        <v>20.364000000000001</v>
      </c>
      <c r="G55" s="1">
        <v>19.257000000000001</v>
      </c>
      <c r="H55" s="1">
        <v>18.305</v>
      </c>
      <c r="I55" s="1">
        <v>17.484999999999999</v>
      </c>
      <c r="J55" s="1">
        <v>16.782</v>
      </c>
      <c r="K55" s="1">
        <v>16.181000000000001</v>
      </c>
      <c r="L55" s="1">
        <v>15.676</v>
      </c>
      <c r="M55" s="1">
        <v>15.260999999999999</v>
      </c>
      <c r="N55" s="1">
        <v>14.941000000000001</v>
      </c>
      <c r="O55" s="1">
        <v>14.74</v>
      </c>
      <c r="P55" s="1">
        <v>14.510999999999999</v>
      </c>
      <c r="Q55" s="1">
        <v>14.624000000000001</v>
      </c>
      <c r="R55" s="1">
        <v>14.859</v>
      </c>
      <c r="S55" s="1">
        <v>15.289</v>
      </c>
      <c r="T55" s="1">
        <v>99999.998999999996</v>
      </c>
      <c r="U55" s="1">
        <v>99999.998999999996</v>
      </c>
      <c r="V55" s="1">
        <v>99999.998999999996</v>
      </c>
      <c r="W55" s="1">
        <v>99999.998999999996</v>
      </c>
      <c r="X55" s="1">
        <v>99999.998999999996</v>
      </c>
      <c r="Y55" s="1">
        <v>99999.998999999996</v>
      </c>
      <c r="Z55" s="1">
        <v>99999.998999999996</v>
      </c>
      <c r="AA55" s="1">
        <v>99999.998999999996</v>
      </c>
      <c r="AB55" s="1">
        <v>99999.998999999996</v>
      </c>
      <c r="AC55" s="1">
        <v>99999.998999999996</v>
      </c>
      <c r="AD55" s="1">
        <v>99999.998999999996</v>
      </c>
      <c r="AE55" s="1">
        <v>99999.998999999996</v>
      </c>
      <c r="AF55" s="1">
        <v>99999.998999999996</v>
      </c>
      <c r="AG55" s="1">
        <v>99999.998999999996</v>
      </c>
      <c r="AH55" s="1">
        <v>99999.998999999996</v>
      </c>
      <c r="AI55" s="1">
        <v>99999.998999999996</v>
      </c>
      <c r="AJ55" s="1">
        <v>99999.998999999996</v>
      </c>
    </row>
    <row r="56" spans="1:36" x14ac:dyDescent="0.2">
      <c r="A56" s="1">
        <v>29.672000000000001</v>
      </c>
      <c r="B56" s="1">
        <v>27.071999999999999</v>
      </c>
      <c r="C56" s="1">
        <v>24.933</v>
      </c>
      <c r="D56" s="1">
        <v>23.141999999999999</v>
      </c>
      <c r="E56" s="1">
        <v>21.628</v>
      </c>
      <c r="F56" s="1">
        <v>20.337</v>
      </c>
      <c r="G56" s="1">
        <v>19.23</v>
      </c>
      <c r="H56" s="1">
        <v>18.277000000000001</v>
      </c>
      <c r="I56" s="1">
        <v>17.457999999999998</v>
      </c>
      <c r="J56" s="1">
        <v>16.753</v>
      </c>
      <c r="K56" s="1">
        <v>16.149999999999999</v>
      </c>
      <c r="L56" s="1">
        <v>15.64</v>
      </c>
      <c r="M56" s="1">
        <v>15.218</v>
      </c>
      <c r="N56" s="1">
        <v>14.885999999999999</v>
      </c>
      <c r="O56" s="1">
        <v>14.66</v>
      </c>
      <c r="P56" s="1">
        <v>14.356</v>
      </c>
      <c r="Q56" s="1">
        <v>14.398</v>
      </c>
      <c r="R56" s="1">
        <v>14.497</v>
      </c>
      <c r="S56" s="1">
        <v>14.677</v>
      </c>
      <c r="T56" s="1">
        <v>14.972</v>
      </c>
      <c r="U56" s="1">
        <v>99999.998999999996</v>
      </c>
      <c r="V56" s="1">
        <v>99999.998999999996</v>
      </c>
      <c r="W56" s="1">
        <v>99999.998999999996</v>
      </c>
      <c r="X56" s="1">
        <v>99999.998999999996</v>
      </c>
      <c r="Y56" s="1">
        <v>99999.998999999996</v>
      </c>
      <c r="Z56" s="1">
        <v>99999.998999999996</v>
      </c>
      <c r="AA56" s="1">
        <v>99999.998999999996</v>
      </c>
      <c r="AB56" s="1">
        <v>99999.998999999996</v>
      </c>
      <c r="AC56" s="1">
        <v>99999.998999999996</v>
      </c>
      <c r="AD56" s="1">
        <v>99999.998999999996</v>
      </c>
      <c r="AE56" s="1">
        <v>99999.998999999996</v>
      </c>
      <c r="AF56" s="1">
        <v>99999.998999999996</v>
      </c>
      <c r="AG56" s="1">
        <v>99999.998999999996</v>
      </c>
      <c r="AH56" s="1">
        <v>99999.998999999996</v>
      </c>
      <c r="AI56" s="1">
        <v>99999.998999999996</v>
      </c>
      <c r="AJ56" s="1">
        <v>99999.998999999996</v>
      </c>
    </row>
    <row r="57" spans="1:36" x14ac:dyDescent="0.2">
      <c r="A57" s="1">
        <v>29.63</v>
      </c>
      <c r="B57" s="1">
        <v>27.036000000000001</v>
      </c>
      <c r="C57" s="1">
        <v>24.9</v>
      </c>
      <c r="D57" s="1">
        <v>23.111999999999998</v>
      </c>
      <c r="E57" s="1">
        <v>21.599</v>
      </c>
      <c r="F57" s="1">
        <v>20.309000000000001</v>
      </c>
      <c r="G57" s="1">
        <v>19.202999999999999</v>
      </c>
      <c r="H57" s="1">
        <v>18.251000000000001</v>
      </c>
      <c r="I57" s="1">
        <v>17.43</v>
      </c>
      <c r="J57" s="1">
        <v>16.724</v>
      </c>
      <c r="K57" s="1">
        <v>16.119</v>
      </c>
      <c r="L57" s="1">
        <v>15.606</v>
      </c>
      <c r="M57" s="1">
        <v>15.178000000000001</v>
      </c>
      <c r="N57" s="1">
        <v>14.834</v>
      </c>
      <c r="O57" s="1">
        <v>14.587999999999999</v>
      </c>
      <c r="P57" s="1">
        <v>14.24</v>
      </c>
      <c r="Q57" s="1">
        <v>14.247</v>
      </c>
      <c r="R57" s="1">
        <v>14.289</v>
      </c>
      <c r="S57" s="1">
        <v>14.375999999999999</v>
      </c>
      <c r="T57" s="1">
        <v>14.523</v>
      </c>
      <c r="U57" s="1">
        <v>14.746</v>
      </c>
      <c r="V57" s="1">
        <v>15.053000000000001</v>
      </c>
      <c r="W57" s="1">
        <v>99999.998999999996</v>
      </c>
      <c r="X57" s="1">
        <v>99999.998999999996</v>
      </c>
      <c r="Y57" s="1">
        <v>99999.998999999996</v>
      </c>
      <c r="Z57" s="1">
        <v>99999.998999999996</v>
      </c>
      <c r="AA57" s="1">
        <v>99999.998999999996</v>
      </c>
      <c r="AB57" s="1">
        <v>99999.998999999996</v>
      </c>
      <c r="AC57" s="1">
        <v>99999.998999999996</v>
      </c>
      <c r="AD57" s="1">
        <v>99999.998999999996</v>
      </c>
      <c r="AE57" s="1">
        <v>99999.998999999996</v>
      </c>
      <c r="AF57" s="1">
        <v>99999.998999999996</v>
      </c>
      <c r="AG57" s="1">
        <v>99999.998999999996</v>
      </c>
      <c r="AH57" s="1">
        <v>99999.998999999996</v>
      </c>
      <c r="AI57" s="1">
        <v>99999.998999999996</v>
      </c>
      <c r="AJ57" s="1">
        <v>99999.998999999996</v>
      </c>
    </row>
    <row r="58" spans="1:36" x14ac:dyDescent="0.2">
      <c r="A58" s="1">
        <v>29.588000000000001</v>
      </c>
      <c r="B58" s="1">
        <v>27</v>
      </c>
      <c r="C58" s="1">
        <v>24.867999999999999</v>
      </c>
      <c r="D58" s="1">
        <v>23.082000000000001</v>
      </c>
      <c r="E58" s="1">
        <v>21.571000000000002</v>
      </c>
      <c r="F58" s="1">
        <v>20.282</v>
      </c>
      <c r="G58" s="1">
        <v>19.175999999999998</v>
      </c>
      <c r="H58" s="1">
        <v>18.224</v>
      </c>
      <c r="I58" s="1">
        <v>17.402999999999999</v>
      </c>
      <c r="J58" s="1">
        <v>16.696000000000002</v>
      </c>
      <c r="K58" s="1">
        <v>16.088999999999999</v>
      </c>
      <c r="L58" s="1">
        <v>15.573</v>
      </c>
      <c r="M58" s="1">
        <v>15.138999999999999</v>
      </c>
      <c r="N58" s="1">
        <v>14.786</v>
      </c>
      <c r="O58" s="1">
        <v>14.522</v>
      </c>
      <c r="P58" s="1">
        <v>14.145</v>
      </c>
      <c r="Q58" s="1">
        <v>14.131</v>
      </c>
      <c r="R58" s="1">
        <v>14.141999999999999</v>
      </c>
      <c r="S58" s="1">
        <v>14.183</v>
      </c>
      <c r="T58" s="1">
        <v>14.260999999999999</v>
      </c>
      <c r="U58" s="1">
        <v>14.385</v>
      </c>
      <c r="V58" s="1">
        <v>14.563000000000001</v>
      </c>
      <c r="W58" s="1">
        <v>14.798</v>
      </c>
      <c r="X58" s="1">
        <v>99999.998999999996</v>
      </c>
      <c r="Y58" s="1">
        <v>99999.998999999996</v>
      </c>
      <c r="Z58" s="1">
        <v>99999.998999999996</v>
      </c>
      <c r="AA58" s="1">
        <v>99999.998999999996</v>
      </c>
      <c r="AB58" s="1">
        <v>99999.998999999996</v>
      </c>
      <c r="AC58" s="1">
        <v>99999.998999999996</v>
      </c>
      <c r="AD58" s="1">
        <v>99999.998999999996</v>
      </c>
      <c r="AE58" s="1">
        <v>99999.998999999996</v>
      </c>
      <c r="AF58" s="1">
        <v>99999.998999999996</v>
      </c>
      <c r="AG58" s="1">
        <v>99999.998999999996</v>
      </c>
      <c r="AH58" s="1">
        <v>99999.998999999996</v>
      </c>
      <c r="AI58" s="1">
        <v>99999.998999999996</v>
      </c>
      <c r="AJ58" s="1">
        <v>99999.998999999996</v>
      </c>
    </row>
    <row r="59" spans="1:36" x14ac:dyDescent="0.2">
      <c r="A59" s="1">
        <v>29.545999999999999</v>
      </c>
      <c r="B59" s="1">
        <v>26.963999999999999</v>
      </c>
      <c r="C59" s="1">
        <v>24.835000000000001</v>
      </c>
      <c r="D59" s="1">
        <v>23.052</v>
      </c>
      <c r="E59" s="1">
        <v>21.542999999999999</v>
      </c>
      <c r="F59" s="1">
        <v>20.254999999999999</v>
      </c>
      <c r="G59" s="1">
        <v>19.149999999999999</v>
      </c>
      <c r="H59" s="1">
        <v>18.198</v>
      </c>
      <c r="I59" s="1">
        <v>17.376999999999999</v>
      </c>
      <c r="J59" s="1">
        <v>16.669</v>
      </c>
      <c r="K59" s="1">
        <v>16.059999999999999</v>
      </c>
      <c r="L59" s="1">
        <v>15.54</v>
      </c>
      <c r="M59" s="1">
        <v>15.102</v>
      </c>
      <c r="N59" s="1">
        <v>14.741</v>
      </c>
      <c r="O59" s="1">
        <v>14.462</v>
      </c>
      <c r="P59" s="1">
        <v>14.064</v>
      </c>
      <c r="Q59" s="1">
        <v>14.036</v>
      </c>
      <c r="R59" s="1">
        <v>14.026999999999999</v>
      </c>
      <c r="S59" s="1">
        <v>14.04</v>
      </c>
      <c r="T59" s="1">
        <v>14.08</v>
      </c>
      <c r="U59" s="1">
        <v>14.151</v>
      </c>
      <c r="V59" s="1">
        <v>14.257999999999999</v>
      </c>
      <c r="W59" s="1">
        <v>14.404999999999999</v>
      </c>
      <c r="X59" s="1">
        <v>14.592000000000001</v>
      </c>
      <c r="Y59" s="1">
        <v>14.818</v>
      </c>
      <c r="Z59" s="1">
        <v>99999.998999999996</v>
      </c>
      <c r="AA59" s="1">
        <v>99999.998999999996</v>
      </c>
      <c r="AB59" s="1">
        <v>99999.998999999996</v>
      </c>
      <c r="AC59" s="1">
        <v>99999.998999999996</v>
      </c>
      <c r="AD59" s="1">
        <v>99999.998999999996</v>
      </c>
      <c r="AE59" s="1">
        <v>99999.998999999996</v>
      </c>
      <c r="AF59" s="1">
        <v>99999.998999999996</v>
      </c>
      <c r="AG59" s="1">
        <v>99999.998999999996</v>
      </c>
      <c r="AH59" s="1">
        <v>99999.998999999996</v>
      </c>
      <c r="AI59" s="1">
        <v>99999.998999999996</v>
      </c>
      <c r="AJ59" s="1">
        <v>99999.998999999996</v>
      </c>
    </row>
    <row r="60" spans="1:36" x14ac:dyDescent="0.2">
      <c r="A60" s="1">
        <v>29.504000000000001</v>
      </c>
      <c r="B60" s="1">
        <v>26.928999999999998</v>
      </c>
      <c r="C60" s="1">
        <v>24.803000000000001</v>
      </c>
      <c r="D60" s="1">
        <v>23.023</v>
      </c>
      <c r="E60" s="1">
        <v>21.515000000000001</v>
      </c>
      <c r="F60" s="1">
        <v>20.228000000000002</v>
      </c>
      <c r="G60" s="1">
        <v>19.123999999999999</v>
      </c>
      <c r="H60" s="1">
        <v>18.172000000000001</v>
      </c>
      <c r="I60" s="1">
        <v>17.350000000000001</v>
      </c>
      <c r="J60" s="1">
        <v>16.641999999999999</v>
      </c>
      <c r="K60" s="1">
        <v>16.030999999999999</v>
      </c>
      <c r="L60" s="1">
        <v>15.509</v>
      </c>
      <c r="M60" s="1">
        <v>15.066000000000001</v>
      </c>
      <c r="N60" s="1">
        <v>14.698</v>
      </c>
      <c r="O60" s="1">
        <v>14.407</v>
      </c>
      <c r="P60" s="1">
        <v>13.992000000000001</v>
      </c>
      <c r="Q60" s="1">
        <v>13.952999999999999</v>
      </c>
      <c r="R60" s="1">
        <v>13.93</v>
      </c>
      <c r="S60" s="1">
        <v>13.925000000000001</v>
      </c>
      <c r="T60" s="1">
        <v>13.941000000000001</v>
      </c>
      <c r="U60" s="1">
        <v>13.978999999999999</v>
      </c>
      <c r="V60" s="1">
        <v>14.044</v>
      </c>
      <c r="W60" s="1">
        <v>14.137</v>
      </c>
      <c r="X60" s="1">
        <v>14.260999999999999</v>
      </c>
      <c r="Y60" s="1">
        <v>14.416</v>
      </c>
      <c r="Z60" s="1">
        <v>14.598000000000001</v>
      </c>
      <c r="AA60" s="1">
        <v>14.802</v>
      </c>
      <c r="AB60" s="1">
        <v>99999.998999999996</v>
      </c>
      <c r="AC60" s="1">
        <v>99999.998999999996</v>
      </c>
      <c r="AD60" s="1">
        <v>99999.998999999996</v>
      </c>
      <c r="AE60" s="1">
        <v>99999.998999999996</v>
      </c>
      <c r="AF60" s="1">
        <v>99999.998999999996</v>
      </c>
      <c r="AG60" s="1">
        <v>99999.998999999996</v>
      </c>
      <c r="AH60" s="1">
        <v>99999.998999999996</v>
      </c>
      <c r="AI60" s="1">
        <v>99999.998999999996</v>
      </c>
      <c r="AJ60" s="1">
        <v>99999.998999999996</v>
      </c>
    </row>
    <row r="61" spans="1:36" x14ac:dyDescent="0.2">
      <c r="A61" s="1">
        <v>29.463000000000001</v>
      </c>
      <c r="B61" s="1">
        <v>26.893000000000001</v>
      </c>
      <c r="C61" s="1">
        <v>24.771000000000001</v>
      </c>
      <c r="D61" s="1">
        <v>22.992999999999999</v>
      </c>
      <c r="E61" s="1">
        <v>21.486999999999998</v>
      </c>
      <c r="F61" s="1">
        <v>20.201000000000001</v>
      </c>
      <c r="G61" s="1">
        <v>19.097999999999999</v>
      </c>
      <c r="H61" s="1">
        <v>18.146000000000001</v>
      </c>
      <c r="I61" s="1">
        <v>17.324000000000002</v>
      </c>
      <c r="J61" s="1">
        <v>16.614999999999998</v>
      </c>
      <c r="K61" s="1">
        <v>16.003</v>
      </c>
      <c r="L61" s="1">
        <v>15.478</v>
      </c>
      <c r="M61" s="1">
        <v>15.032</v>
      </c>
      <c r="N61" s="1">
        <v>14.657999999999999</v>
      </c>
      <c r="O61" s="1">
        <v>14.356</v>
      </c>
      <c r="P61" s="1">
        <v>13.926</v>
      </c>
      <c r="Q61" s="1">
        <v>13.879</v>
      </c>
      <c r="R61" s="1">
        <v>13.846</v>
      </c>
      <c r="S61" s="1">
        <v>13.827999999999999</v>
      </c>
      <c r="T61" s="1">
        <v>13.827</v>
      </c>
      <c r="U61" s="1">
        <v>13.843999999999999</v>
      </c>
      <c r="V61" s="1">
        <v>13.881</v>
      </c>
      <c r="W61" s="1">
        <v>13.94</v>
      </c>
      <c r="X61" s="1">
        <v>14.022</v>
      </c>
      <c r="Y61" s="1">
        <v>14.129</v>
      </c>
      <c r="Z61" s="1">
        <v>14.257999999999999</v>
      </c>
      <c r="AA61" s="1">
        <v>14.409000000000001</v>
      </c>
      <c r="AB61" s="1">
        <v>14.576000000000001</v>
      </c>
      <c r="AC61" s="1">
        <v>99999.998999999996</v>
      </c>
      <c r="AD61" s="1">
        <v>99999.998999999996</v>
      </c>
      <c r="AE61" s="1">
        <v>99999.998999999996</v>
      </c>
      <c r="AF61" s="1">
        <v>99999.998999999996</v>
      </c>
      <c r="AG61" s="1">
        <v>99999.998999999996</v>
      </c>
      <c r="AH61" s="1">
        <v>99999.998999999996</v>
      </c>
      <c r="AI61" s="1">
        <v>99999.998999999996</v>
      </c>
      <c r="AJ61" s="1">
        <v>99999.998999999996</v>
      </c>
    </row>
    <row r="62" spans="1:36" x14ac:dyDescent="0.2">
      <c r="A62" s="1">
        <v>29.422000000000001</v>
      </c>
      <c r="B62" s="1">
        <v>26.858000000000001</v>
      </c>
      <c r="C62" s="1">
        <v>24.739000000000001</v>
      </c>
      <c r="D62" s="1">
        <v>22.963999999999999</v>
      </c>
      <c r="E62" s="1">
        <v>21.459</v>
      </c>
      <c r="F62" s="1">
        <v>20.175000000000001</v>
      </c>
      <c r="G62" s="1">
        <v>19.071999999999999</v>
      </c>
      <c r="H62" s="1">
        <v>18.12</v>
      </c>
      <c r="I62" s="1">
        <v>17.298999999999999</v>
      </c>
      <c r="J62" s="1">
        <v>16.588000000000001</v>
      </c>
      <c r="K62" s="1">
        <v>15.975</v>
      </c>
      <c r="L62" s="1">
        <v>15.448</v>
      </c>
      <c r="M62" s="1">
        <v>14.997999999999999</v>
      </c>
      <c r="N62" s="1">
        <v>14.62</v>
      </c>
      <c r="O62" s="1">
        <v>14.31</v>
      </c>
      <c r="P62" s="1">
        <v>13.867000000000001</v>
      </c>
      <c r="Q62" s="1">
        <v>13.813000000000001</v>
      </c>
      <c r="R62" s="1">
        <v>13.772</v>
      </c>
      <c r="S62" s="1">
        <v>13.744</v>
      </c>
      <c r="T62" s="1">
        <v>13.73</v>
      </c>
      <c r="U62" s="1">
        <v>13.731</v>
      </c>
      <c r="V62" s="1">
        <v>13.749000000000001</v>
      </c>
      <c r="W62" s="1">
        <v>13.785</v>
      </c>
      <c r="X62" s="1">
        <v>13.839</v>
      </c>
      <c r="Y62" s="1">
        <v>13.912000000000001</v>
      </c>
      <c r="Z62" s="1">
        <v>14.004</v>
      </c>
      <c r="AA62" s="1">
        <v>14.115</v>
      </c>
      <c r="AB62" s="1">
        <v>14.241</v>
      </c>
      <c r="AC62" s="1">
        <v>14.379</v>
      </c>
      <c r="AD62" s="1">
        <v>14.526</v>
      </c>
      <c r="AE62" s="1">
        <v>99999.998999999996</v>
      </c>
      <c r="AF62" s="1">
        <v>99999.998999999996</v>
      </c>
      <c r="AG62" s="1">
        <v>99999.998999999996</v>
      </c>
      <c r="AH62" s="1">
        <v>99999.998999999996</v>
      </c>
      <c r="AI62" s="1">
        <v>99999.998999999996</v>
      </c>
      <c r="AJ62" s="1">
        <v>99999.998999999996</v>
      </c>
    </row>
    <row r="63" spans="1:36" x14ac:dyDescent="0.2">
      <c r="A63" s="1">
        <v>29.38</v>
      </c>
      <c r="B63" s="1">
        <v>26.823</v>
      </c>
      <c r="C63" s="1">
        <v>24.707999999999998</v>
      </c>
      <c r="D63" s="1">
        <v>22.934000000000001</v>
      </c>
      <c r="E63" s="1">
        <v>21.431999999999999</v>
      </c>
      <c r="F63" s="1">
        <v>20.148</v>
      </c>
      <c r="G63" s="1">
        <v>19.045999999999999</v>
      </c>
      <c r="H63" s="1">
        <v>18.094999999999999</v>
      </c>
      <c r="I63" s="1">
        <v>17.273</v>
      </c>
      <c r="J63" s="1">
        <v>16.562000000000001</v>
      </c>
      <c r="K63" s="1">
        <v>15.948</v>
      </c>
      <c r="L63" s="1">
        <v>15.419</v>
      </c>
      <c r="M63" s="1">
        <v>14.967000000000001</v>
      </c>
      <c r="N63" s="1">
        <v>14.583</v>
      </c>
      <c r="O63" s="1">
        <v>14.266</v>
      </c>
      <c r="P63" s="1">
        <v>13.811</v>
      </c>
      <c r="Q63" s="1">
        <v>13.752000000000001</v>
      </c>
      <c r="R63" s="1">
        <v>13.704000000000001</v>
      </c>
      <c r="S63" s="1">
        <v>13.667999999999999</v>
      </c>
      <c r="T63" s="1">
        <v>13.645</v>
      </c>
      <c r="U63" s="1">
        <v>13.635</v>
      </c>
      <c r="V63" s="1">
        <v>13.638</v>
      </c>
      <c r="W63" s="1">
        <v>13.657</v>
      </c>
      <c r="X63" s="1">
        <v>13.69</v>
      </c>
      <c r="Y63" s="1">
        <v>13.74</v>
      </c>
      <c r="Z63" s="1">
        <v>13.805</v>
      </c>
      <c r="AA63" s="1">
        <v>13.885999999999999</v>
      </c>
      <c r="AB63" s="1">
        <v>13.981</v>
      </c>
      <c r="AC63" s="1">
        <v>14.087999999999999</v>
      </c>
      <c r="AD63" s="1">
        <v>14.204000000000001</v>
      </c>
      <c r="AE63" s="1">
        <v>14.327</v>
      </c>
      <c r="AF63" s="1">
        <v>99999.998999999996</v>
      </c>
      <c r="AG63" s="1">
        <v>99999.998999999996</v>
      </c>
      <c r="AH63" s="1">
        <v>99999.998999999996</v>
      </c>
      <c r="AI63" s="1">
        <v>99999.998999999996</v>
      </c>
      <c r="AJ63" s="1">
        <v>99999.998999999996</v>
      </c>
    </row>
    <row r="64" spans="1:36" x14ac:dyDescent="0.2">
      <c r="A64" s="1">
        <v>29.338999999999999</v>
      </c>
      <c r="B64" s="1">
        <v>26.788</v>
      </c>
      <c r="C64" s="1">
        <v>24.675999999999998</v>
      </c>
      <c r="D64" s="1">
        <v>22.905000000000001</v>
      </c>
      <c r="E64" s="1">
        <v>21.404</v>
      </c>
      <c r="F64" s="1">
        <v>20.122</v>
      </c>
      <c r="G64" s="1">
        <v>19.02</v>
      </c>
      <c r="H64" s="1">
        <v>18.07</v>
      </c>
      <c r="I64" s="1">
        <v>17.248000000000001</v>
      </c>
      <c r="J64" s="1">
        <v>16.536000000000001</v>
      </c>
      <c r="K64" s="1">
        <v>15.920999999999999</v>
      </c>
      <c r="L64" s="1">
        <v>15.391</v>
      </c>
      <c r="M64" s="1">
        <v>14.936</v>
      </c>
      <c r="N64" s="1">
        <v>14.548999999999999</v>
      </c>
      <c r="O64" s="1">
        <v>14.226000000000001</v>
      </c>
      <c r="P64" s="1">
        <v>13.759</v>
      </c>
      <c r="Q64" s="1">
        <v>13.696</v>
      </c>
      <c r="R64" s="1">
        <v>13.641999999999999</v>
      </c>
      <c r="S64" s="1">
        <v>13.6</v>
      </c>
      <c r="T64" s="1">
        <v>13.569000000000001</v>
      </c>
      <c r="U64" s="1">
        <v>13.548999999999999</v>
      </c>
      <c r="V64" s="1">
        <v>13.542</v>
      </c>
      <c r="W64" s="1">
        <v>13.547000000000001</v>
      </c>
      <c r="X64" s="1">
        <v>13.566000000000001</v>
      </c>
      <c r="Y64" s="1">
        <v>13.598000000000001</v>
      </c>
      <c r="Z64" s="1">
        <v>13.643000000000001</v>
      </c>
      <c r="AA64" s="1">
        <v>13.702</v>
      </c>
      <c r="AB64" s="1">
        <v>13.773</v>
      </c>
      <c r="AC64" s="1">
        <v>13.855</v>
      </c>
      <c r="AD64" s="1">
        <v>13.946</v>
      </c>
      <c r="AE64" s="1">
        <v>14.045</v>
      </c>
      <c r="AF64" s="1">
        <v>14.148999999999999</v>
      </c>
      <c r="AG64" s="1">
        <v>14.255000000000001</v>
      </c>
      <c r="AH64" s="1">
        <v>99999.998999999996</v>
      </c>
      <c r="AI64" s="1">
        <v>99999.998999999996</v>
      </c>
      <c r="AJ64" s="1">
        <v>99999.998999999996</v>
      </c>
    </row>
    <row r="65" spans="1:36" x14ac:dyDescent="0.2">
      <c r="A65" s="1">
        <v>29.298999999999999</v>
      </c>
      <c r="B65" s="1">
        <v>26.753</v>
      </c>
      <c r="C65" s="1">
        <v>24.645</v>
      </c>
      <c r="D65" s="1">
        <v>22.876000000000001</v>
      </c>
      <c r="E65" s="1">
        <v>21.376999999999999</v>
      </c>
      <c r="F65" s="1">
        <v>20.096</v>
      </c>
      <c r="G65" s="1">
        <v>18.995000000000001</v>
      </c>
      <c r="H65" s="1">
        <v>18.045000000000002</v>
      </c>
      <c r="I65" s="1">
        <v>17.222999999999999</v>
      </c>
      <c r="J65" s="1">
        <v>16.510999999999999</v>
      </c>
      <c r="K65" s="1">
        <v>15.895</v>
      </c>
      <c r="L65" s="1">
        <v>15.363</v>
      </c>
      <c r="M65" s="1">
        <v>14.904999999999999</v>
      </c>
      <c r="N65" s="1">
        <v>14.516</v>
      </c>
      <c r="O65" s="1">
        <v>14.189</v>
      </c>
      <c r="P65" s="1">
        <v>13.71</v>
      </c>
      <c r="Q65" s="1">
        <v>13.643000000000001</v>
      </c>
      <c r="R65" s="1">
        <v>13.585000000000001</v>
      </c>
      <c r="S65" s="1">
        <v>13.537000000000001</v>
      </c>
      <c r="T65" s="1">
        <v>13.5</v>
      </c>
      <c r="U65" s="1">
        <v>13.473000000000001</v>
      </c>
      <c r="V65" s="1">
        <v>13.457000000000001</v>
      </c>
      <c r="W65" s="1">
        <v>13.452</v>
      </c>
      <c r="X65" s="1">
        <v>13.459</v>
      </c>
      <c r="Y65" s="1">
        <v>13.477</v>
      </c>
      <c r="Z65" s="1">
        <v>13.507</v>
      </c>
      <c r="AA65" s="1">
        <v>13.548999999999999</v>
      </c>
      <c r="AB65" s="1">
        <v>13.601000000000001</v>
      </c>
      <c r="AC65" s="1">
        <v>13.664</v>
      </c>
      <c r="AD65" s="1">
        <v>13.736000000000001</v>
      </c>
      <c r="AE65" s="1">
        <v>13.814</v>
      </c>
      <c r="AF65" s="1">
        <v>13.898999999999999</v>
      </c>
      <c r="AG65" s="1">
        <v>13.987</v>
      </c>
      <c r="AH65" s="1">
        <v>14.077</v>
      </c>
      <c r="AI65" s="1">
        <v>99999.998999999996</v>
      </c>
      <c r="AJ65" s="1">
        <v>99999.998999999996</v>
      </c>
    </row>
    <row r="66" spans="1:36" x14ac:dyDescent="0.2">
      <c r="A66" s="1">
        <v>29.257999999999999</v>
      </c>
      <c r="B66" s="1">
        <v>26.718</v>
      </c>
      <c r="C66" s="1">
        <v>24.614000000000001</v>
      </c>
      <c r="D66" s="1">
        <v>22.847000000000001</v>
      </c>
      <c r="E66" s="1">
        <v>21.35</v>
      </c>
      <c r="F66" s="1">
        <v>20.07</v>
      </c>
      <c r="G66" s="1">
        <v>18.97</v>
      </c>
      <c r="H66" s="1">
        <v>18.02</v>
      </c>
      <c r="I66" s="1">
        <v>17.198</v>
      </c>
      <c r="J66" s="1">
        <v>16.486000000000001</v>
      </c>
      <c r="K66" s="1">
        <v>15.869</v>
      </c>
      <c r="L66" s="1">
        <v>15.335000000000001</v>
      </c>
      <c r="M66" s="1">
        <v>14.875999999999999</v>
      </c>
      <c r="N66" s="1">
        <v>14.484</v>
      </c>
      <c r="O66" s="1">
        <v>14.153</v>
      </c>
      <c r="P66" s="1">
        <v>13.663</v>
      </c>
      <c r="Q66" s="1">
        <v>13.593</v>
      </c>
      <c r="R66" s="1">
        <v>13.531000000000001</v>
      </c>
      <c r="S66" s="1">
        <v>13.478999999999999</v>
      </c>
      <c r="T66" s="1">
        <v>13.436</v>
      </c>
      <c r="U66" s="1">
        <v>13.403</v>
      </c>
      <c r="V66" s="1">
        <v>13.38</v>
      </c>
      <c r="W66" s="1">
        <v>13.367000000000001</v>
      </c>
      <c r="X66" s="1">
        <v>13.364000000000001</v>
      </c>
      <c r="Y66" s="1">
        <v>13.372</v>
      </c>
      <c r="Z66" s="1">
        <v>13.39</v>
      </c>
      <c r="AA66" s="1">
        <v>13.417999999999999</v>
      </c>
      <c r="AB66" s="1">
        <v>13.456</v>
      </c>
      <c r="AC66" s="1">
        <v>13.503</v>
      </c>
      <c r="AD66" s="1">
        <v>13.558999999999999</v>
      </c>
      <c r="AE66" s="1">
        <v>13.622</v>
      </c>
      <c r="AF66" s="1">
        <v>13.69</v>
      </c>
      <c r="AG66" s="1">
        <v>13.763</v>
      </c>
      <c r="AH66" s="1">
        <v>13.837999999999999</v>
      </c>
      <c r="AI66" s="1">
        <v>13.914999999999999</v>
      </c>
      <c r="AJ66" s="1">
        <v>13.991</v>
      </c>
    </row>
    <row r="67" spans="1:36" x14ac:dyDescent="0.2">
      <c r="A67" s="1">
        <v>29.216999999999999</v>
      </c>
      <c r="B67" s="1">
        <v>26.683</v>
      </c>
      <c r="C67" s="1">
        <v>24.582000000000001</v>
      </c>
      <c r="D67" s="1">
        <v>22.818999999999999</v>
      </c>
      <c r="E67" s="1">
        <v>21.323</v>
      </c>
      <c r="F67" s="1">
        <v>20.044</v>
      </c>
      <c r="G67" s="1">
        <v>18.945</v>
      </c>
      <c r="H67" s="1">
        <v>17.995000000000001</v>
      </c>
      <c r="I67" s="1">
        <v>17.172999999999998</v>
      </c>
      <c r="J67" s="1">
        <v>16.460999999999999</v>
      </c>
      <c r="K67" s="1">
        <v>15.843</v>
      </c>
      <c r="L67" s="1">
        <v>15.308</v>
      </c>
      <c r="M67" s="1">
        <v>14.847</v>
      </c>
      <c r="N67" s="1">
        <v>14.452999999999999</v>
      </c>
      <c r="O67" s="1">
        <v>14.119</v>
      </c>
      <c r="P67" s="1">
        <v>13.619</v>
      </c>
      <c r="Q67" s="1">
        <v>13.545</v>
      </c>
      <c r="R67" s="1">
        <v>13.48</v>
      </c>
      <c r="S67" s="1">
        <v>13.423999999999999</v>
      </c>
      <c r="T67" s="1">
        <v>13.377000000000001</v>
      </c>
      <c r="U67" s="1">
        <v>13.339</v>
      </c>
      <c r="V67" s="1">
        <v>13.308999999999999</v>
      </c>
      <c r="W67" s="1">
        <v>13.29</v>
      </c>
      <c r="X67" s="1">
        <v>13.279</v>
      </c>
      <c r="Y67" s="1">
        <v>13.278</v>
      </c>
      <c r="Z67" s="1">
        <v>13.287000000000001</v>
      </c>
      <c r="AA67" s="1">
        <v>13.304</v>
      </c>
      <c r="AB67" s="1">
        <v>13.331</v>
      </c>
      <c r="AC67" s="1">
        <v>13.365</v>
      </c>
      <c r="AD67" s="1">
        <v>13.407999999999999</v>
      </c>
      <c r="AE67" s="1">
        <v>13.457000000000001</v>
      </c>
      <c r="AF67" s="1">
        <v>13.512</v>
      </c>
      <c r="AG67" s="1">
        <v>13.571999999999999</v>
      </c>
      <c r="AH67" s="1">
        <v>13.635</v>
      </c>
      <c r="AI67" s="1">
        <v>13.7</v>
      </c>
      <c r="AJ67" s="1">
        <v>13.765000000000001</v>
      </c>
    </row>
    <row r="68" spans="1:36" x14ac:dyDescent="0.2">
      <c r="A68" s="1">
        <v>28.818999999999999</v>
      </c>
      <c r="B68" s="1">
        <v>26.343</v>
      </c>
      <c r="C68" s="1">
        <v>24.277000000000001</v>
      </c>
      <c r="D68" s="1">
        <v>22.536999999999999</v>
      </c>
      <c r="E68" s="1">
        <v>21.059000000000001</v>
      </c>
      <c r="F68" s="1">
        <v>19.792999999999999</v>
      </c>
      <c r="G68" s="1">
        <v>18.702000000000002</v>
      </c>
      <c r="H68" s="1">
        <v>17.757000000000001</v>
      </c>
      <c r="I68" s="1">
        <v>16.937000000000001</v>
      </c>
      <c r="J68" s="1">
        <v>16.222999999999999</v>
      </c>
      <c r="K68" s="1">
        <v>15.6</v>
      </c>
      <c r="L68" s="1">
        <v>15.057</v>
      </c>
      <c r="M68" s="1">
        <v>14.584</v>
      </c>
      <c r="N68" s="1">
        <v>14.173</v>
      </c>
      <c r="O68" s="1">
        <v>13.818</v>
      </c>
      <c r="P68" s="1">
        <v>13.253</v>
      </c>
      <c r="Q68" s="1">
        <v>13.162000000000001</v>
      </c>
      <c r="R68" s="1">
        <v>13.077</v>
      </c>
      <c r="S68" s="1">
        <v>12.999000000000001</v>
      </c>
      <c r="T68" s="1">
        <v>12.927</v>
      </c>
      <c r="U68" s="1">
        <v>12.861000000000001</v>
      </c>
      <c r="V68" s="1">
        <v>12.802</v>
      </c>
      <c r="W68" s="1">
        <v>12.747999999999999</v>
      </c>
      <c r="X68" s="1">
        <v>12.7</v>
      </c>
      <c r="Y68" s="1">
        <v>12.657999999999999</v>
      </c>
      <c r="Z68" s="1">
        <v>12.622</v>
      </c>
      <c r="AA68" s="1">
        <v>12.59</v>
      </c>
      <c r="AB68" s="1">
        <v>12.564</v>
      </c>
      <c r="AC68" s="1">
        <v>12.544</v>
      </c>
      <c r="AD68" s="1">
        <v>12.528</v>
      </c>
      <c r="AE68" s="1">
        <v>12.516</v>
      </c>
      <c r="AF68" s="1">
        <v>12.509</v>
      </c>
      <c r="AG68" s="1">
        <v>12.506</v>
      </c>
      <c r="AH68" s="1">
        <v>12.507</v>
      </c>
      <c r="AI68" s="1">
        <v>12.510999999999999</v>
      </c>
      <c r="AJ68" s="1">
        <v>12.518000000000001</v>
      </c>
    </row>
    <row r="69" spans="1:36" x14ac:dyDescent="0.2">
      <c r="A69" s="1">
        <v>28.431000000000001</v>
      </c>
      <c r="B69" s="1">
        <v>26.012</v>
      </c>
      <c r="C69" s="1">
        <v>23.981000000000002</v>
      </c>
      <c r="D69" s="1">
        <v>22.265000000000001</v>
      </c>
      <c r="E69" s="1">
        <v>20.803999999999998</v>
      </c>
      <c r="F69" s="1">
        <v>19.550999999999998</v>
      </c>
      <c r="G69" s="1">
        <v>18.47</v>
      </c>
      <c r="H69" s="1">
        <v>17.532</v>
      </c>
      <c r="I69" s="1">
        <v>16.715</v>
      </c>
      <c r="J69" s="1">
        <v>16.001999999999999</v>
      </c>
      <c r="K69" s="1">
        <v>15.377000000000001</v>
      </c>
      <c r="L69" s="1">
        <v>14.83</v>
      </c>
      <c r="M69" s="1">
        <v>14.351000000000001</v>
      </c>
      <c r="N69" s="1">
        <v>13.932</v>
      </c>
      <c r="O69" s="1">
        <v>13.565</v>
      </c>
      <c r="P69" s="1">
        <v>12.967000000000001</v>
      </c>
      <c r="Q69" s="1">
        <v>12.867000000000001</v>
      </c>
      <c r="R69" s="1">
        <v>12.773</v>
      </c>
      <c r="S69" s="1">
        <v>12.685</v>
      </c>
      <c r="T69" s="1">
        <v>12.603</v>
      </c>
      <c r="U69" s="1">
        <v>12.525</v>
      </c>
      <c r="V69" s="1">
        <v>12.452999999999999</v>
      </c>
      <c r="W69" s="1">
        <v>12.387</v>
      </c>
      <c r="X69" s="1">
        <v>12.324999999999999</v>
      </c>
      <c r="Y69" s="1">
        <v>12.266999999999999</v>
      </c>
      <c r="Z69" s="1">
        <v>12.215</v>
      </c>
      <c r="AA69" s="1">
        <v>12.167</v>
      </c>
      <c r="AB69" s="1">
        <v>12.122999999999999</v>
      </c>
      <c r="AC69" s="1">
        <v>12.084</v>
      </c>
      <c r="AD69" s="1">
        <v>12.048</v>
      </c>
      <c r="AE69" s="1">
        <v>12.016</v>
      </c>
      <c r="AF69" s="1">
        <v>11.988</v>
      </c>
      <c r="AG69" s="1">
        <v>11.964</v>
      </c>
      <c r="AH69" s="1">
        <v>11.943</v>
      </c>
      <c r="AI69" s="1">
        <v>11.925000000000001</v>
      </c>
      <c r="AJ69" s="1">
        <v>11.911</v>
      </c>
    </row>
    <row r="70" spans="1:36" x14ac:dyDescent="0.2">
      <c r="A70" s="1">
        <v>28.052</v>
      </c>
      <c r="B70" s="1">
        <v>25.69</v>
      </c>
      <c r="C70" s="1">
        <v>23.692</v>
      </c>
      <c r="D70" s="1">
        <v>22</v>
      </c>
      <c r="E70" s="1">
        <v>20.556999999999999</v>
      </c>
      <c r="F70" s="1">
        <v>19.318000000000001</v>
      </c>
      <c r="G70" s="1">
        <v>18.245999999999999</v>
      </c>
      <c r="H70" s="1">
        <v>17.315999999999999</v>
      </c>
      <c r="I70" s="1">
        <v>16.504000000000001</v>
      </c>
      <c r="J70" s="1">
        <v>15.792999999999999</v>
      </c>
      <c r="K70" s="1">
        <v>15.169</v>
      </c>
      <c r="L70" s="1">
        <v>14.621</v>
      </c>
      <c r="M70" s="1">
        <v>14.138</v>
      </c>
      <c r="N70" s="1">
        <v>13.714</v>
      </c>
      <c r="O70" s="1">
        <v>13.34</v>
      </c>
      <c r="P70" s="1">
        <v>12.723000000000001</v>
      </c>
      <c r="Q70" s="1">
        <v>12.618</v>
      </c>
      <c r="R70" s="1">
        <v>12.519</v>
      </c>
      <c r="S70" s="1">
        <v>12.425000000000001</v>
      </c>
      <c r="T70" s="1">
        <v>12.337</v>
      </c>
      <c r="U70" s="1">
        <v>12.253</v>
      </c>
      <c r="V70" s="1">
        <v>12.173999999999999</v>
      </c>
      <c r="W70" s="1">
        <v>12.1</v>
      </c>
      <c r="X70" s="1">
        <v>12.031000000000001</v>
      </c>
      <c r="Y70" s="1">
        <v>11.965999999999999</v>
      </c>
      <c r="Z70" s="1">
        <v>11.904999999999999</v>
      </c>
      <c r="AA70" s="1">
        <v>11.848000000000001</v>
      </c>
      <c r="AB70" s="1">
        <v>11.795</v>
      </c>
      <c r="AC70" s="1">
        <v>11.746</v>
      </c>
      <c r="AD70" s="1">
        <v>11.7</v>
      </c>
      <c r="AE70" s="1">
        <v>11.657999999999999</v>
      </c>
      <c r="AF70" s="1">
        <v>11.62</v>
      </c>
      <c r="AG70" s="1">
        <v>11.584</v>
      </c>
      <c r="AH70" s="1">
        <v>11.552</v>
      </c>
      <c r="AI70" s="1">
        <v>11.523</v>
      </c>
      <c r="AJ70" s="1">
        <v>11.497</v>
      </c>
    </row>
    <row r="71" spans="1:36" x14ac:dyDescent="0.2">
      <c r="A71" s="1">
        <v>27.681000000000001</v>
      </c>
      <c r="B71" s="1">
        <v>25.373999999999999</v>
      </c>
      <c r="C71" s="1">
        <v>23.41</v>
      </c>
      <c r="D71" s="1">
        <v>21.742000000000001</v>
      </c>
      <c r="E71" s="1">
        <v>20.315999999999999</v>
      </c>
      <c r="F71" s="1">
        <v>19.09</v>
      </c>
      <c r="G71" s="1">
        <v>18.03</v>
      </c>
      <c r="H71" s="1">
        <v>17.106999999999999</v>
      </c>
      <c r="I71" s="1">
        <v>16.300999999999998</v>
      </c>
      <c r="J71" s="1">
        <v>15.593999999999999</v>
      </c>
      <c r="K71" s="1">
        <v>14.972</v>
      </c>
      <c r="L71" s="1">
        <v>14.423999999999999</v>
      </c>
      <c r="M71" s="1">
        <v>13.94</v>
      </c>
      <c r="N71" s="1">
        <v>13.513</v>
      </c>
      <c r="O71" s="1">
        <v>13.135</v>
      </c>
      <c r="P71" s="1">
        <v>12.506</v>
      </c>
      <c r="Q71" s="1">
        <v>12.398</v>
      </c>
      <c r="R71" s="1">
        <v>12.295999999999999</v>
      </c>
      <c r="S71" s="1">
        <v>12.198</v>
      </c>
      <c r="T71" s="1">
        <v>12.106</v>
      </c>
      <c r="U71" s="1">
        <v>12.018000000000001</v>
      </c>
      <c r="V71" s="1">
        <v>11.935</v>
      </c>
      <c r="W71" s="1">
        <v>11.856999999999999</v>
      </c>
      <c r="X71" s="1">
        <v>11.782999999999999</v>
      </c>
      <c r="Y71" s="1">
        <v>11.712</v>
      </c>
      <c r="Z71" s="1">
        <v>11.646000000000001</v>
      </c>
      <c r="AA71" s="1">
        <v>11.584</v>
      </c>
      <c r="AB71" s="1">
        <v>11.525</v>
      </c>
      <c r="AC71" s="1">
        <v>11.47</v>
      </c>
      <c r="AD71" s="1">
        <v>11.419</v>
      </c>
      <c r="AE71" s="1">
        <v>11.371</v>
      </c>
      <c r="AF71" s="1">
        <v>11.326000000000001</v>
      </c>
      <c r="AG71" s="1">
        <v>11.284000000000001</v>
      </c>
      <c r="AH71" s="1">
        <v>11.244999999999999</v>
      </c>
      <c r="AI71" s="1">
        <v>11.209</v>
      </c>
      <c r="AJ71" s="1">
        <v>11.176</v>
      </c>
    </row>
    <row r="72" spans="1:36" x14ac:dyDescent="0.2">
      <c r="A72" s="1">
        <v>27.314</v>
      </c>
      <c r="B72" s="1">
        <v>25.064</v>
      </c>
      <c r="C72" s="1">
        <v>23.132999999999999</v>
      </c>
      <c r="D72" s="1">
        <v>21.488</v>
      </c>
      <c r="E72" s="1">
        <v>20.079999999999998</v>
      </c>
      <c r="F72" s="1">
        <v>18.867999999999999</v>
      </c>
      <c r="G72" s="1">
        <v>17.818999999999999</v>
      </c>
      <c r="H72" s="1">
        <v>16.904</v>
      </c>
      <c r="I72" s="1">
        <v>16.105</v>
      </c>
      <c r="J72" s="1">
        <v>15.401999999999999</v>
      </c>
      <c r="K72" s="1">
        <v>14.782999999999999</v>
      </c>
      <c r="L72" s="1">
        <v>14.237</v>
      </c>
      <c r="M72" s="1">
        <v>13.753</v>
      </c>
      <c r="N72" s="1">
        <v>13.324</v>
      </c>
      <c r="O72" s="1">
        <v>12.944000000000001</v>
      </c>
      <c r="P72" s="1">
        <v>12.308</v>
      </c>
      <c r="Q72" s="1">
        <v>12.198</v>
      </c>
      <c r="R72" s="1">
        <v>12.093</v>
      </c>
      <c r="S72" s="1">
        <v>11.994</v>
      </c>
      <c r="T72" s="1">
        <v>11.898999999999999</v>
      </c>
      <c r="U72" s="1">
        <v>11.808999999999999</v>
      </c>
      <c r="V72" s="1">
        <v>11.723000000000001</v>
      </c>
      <c r="W72" s="1">
        <v>11.641</v>
      </c>
      <c r="X72" s="1">
        <v>11.564</v>
      </c>
      <c r="Y72" s="1">
        <v>11.491</v>
      </c>
      <c r="Z72" s="1">
        <v>11.420999999999999</v>
      </c>
      <c r="AA72" s="1">
        <v>11.355</v>
      </c>
      <c r="AB72" s="1">
        <v>11.292999999999999</v>
      </c>
      <c r="AC72" s="1">
        <v>11.234</v>
      </c>
      <c r="AD72" s="1">
        <v>11.179</v>
      </c>
      <c r="AE72" s="1">
        <v>11.125999999999999</v>
      </c>
      <c r="AF72" s="1">
        <v>11.077</v>
      </c>
      <c r="AG72" s="1">
        <v>11.031000000000001</v>
      </c>
      <c r="AH72" s="1">
        <v>10.988</v>
      </c>
      <c r="AI72" s="1">
        <v>10.946999999999999</v>
      </c>
      <c r="AJ72" s="1">
        <v>10.909000000000001</v>
      </c>
    </row>
    <row r="73" spans="1:36" x14ac:dyDescent="0.2">
      <c r="A73" s="1">
        <v>26.952999999999999</v>
      </c>
      <c r="B73" s="1">
        <v>24.757000000000001</v>
      </c>
      <c r="C73" s="1">
        <v>22.86</v>
      </c>
      <c r="D73" s="1">
        <v>21.239000000000001</v>
      </c>
      <c r="E73" s="1">
        <v>19.849</v>
      </c>
      <c r="F73" s="1">
        <v>18.651</v>
      </c>
      <c r="G73" s="1">
        <v>17.611999999999998</v>
      </c>
      <c r="H73" s="1">
        <v>16.707000000000001</v>
      </c>
      <c r="I73" s="1">
        <v>15.914</v>
      </c>
      <c r="J73" s="1">
        <v>15.215999999999999</v>
      </c>
      <c r="K73" s="1">
        <v>14.601000000000001</v>
      </c>
      <c r="L73" s="1">
        <v>14.057</v>
      </c>
      <c r="M73" s="1">
        <v>13.574</v>
      </c>
      <c r="N73" s="1">
        <v>13.146000000000001</v>
      </c>
      <c r="O73" s="1">
        <v>12.763999999999999</v>
      </c>
      <c r="P73" s="1">
        <v>12.124000000000001</v>
      </c>
      <c r="Q73" s="1">
        <v>12.012</v>
      </c>
      <c r="R73" s="1">
        <v>11.906000000000001</v>
      </c>
      <c r="S73" s="1">
        <v>11.805</v>
      </c>
      <c r="T73" s="1">
        <v>11.709</v>
      </c>
      <c r="U73" s="1">
        <v>11.617000000000001</v>
      </c>
      <c r="V73" s="1">
        <v>11.529</v>
      </c>
      <c r="W73" s="1">
        <v>11.446</v>
      </c>
      <c r="X73" s="1">
        <v>11.366</v>
      </c>
      <c r="Y73" s="1">
        <v>11.291</v>
      </c>
      <c r="Z73" s="1">
        <v>11.218999999999999</v>
      </c>
      <c r="AA73" s="1">
        <v>11.151</v>
      </c>
      <c r="AB73" s="1">
        <v>11.086</v>
      </c>
      <c r="AC73" s="1">
        <v>11.023999999999999</v>
      </c>
      <c r="AD73" s="1">
        <v>10.965999999999999</v>
      </c>
      <c r="AE73" s="1">
        <v>10.911</v>
      </c>
      <c r="AF73" s="1">
        <v>10.859</v>
      </c>
      <c r="AG73" s="1">
        <v>10.81</v>
      </c>
      <c r="AH73" s="1">
        <v>10.763999999999999</v>
      </c>
      <c r="AI73" s="1">
        <v>10.72</v>
      </c>
      <c r="AJ73" s="1">
        <v>10.679</v>
      </c>
    </row>
    <row r="74" spans="1:36" x14ac:dyDescent="0.2">
      <c r="A74" s="1">
        <v>26.594999999999999</v>
      </c>
      <c r="B74" s="1">
        <v>24.454999999999998</v>
      </c>
      <c r="C74" s="1">
        <v>22.591000000000001</v>
      </c>
      <c r="D74" s="1">
        <v>20.994</v>
      </c>
      <c r="E74" s="1">
        <v>19.620999999999999</v>
      </c>
      <c r="F74" s="1">
        <v>18.437000000000001</v>
      </c>
      <c r="G74" s="1">
        <v>17.408999999999999</v>
      </c>
      <c r="H74" s="1">
        <v>16.513000000000002</v>
      </c>
      <c r="I74" s="1">
        <v>15.727</v>
      </c>
      <c r="J74" s="1">
        <v>15.035</v>
      </c>
      <c r="K74" s="1">
        <v>14.425000000000001</v>
      </c>
      <c r="L74" s="1">
        <v>13.882999999999999</v>
      </c>
      <c r="M74" s="1">
        <v>13.401999999999999</v>
      </c>
      <c r="N74" s="1">
        <v>12.975</v>
      </c>
      <c r="O74" s="1">
        <v>12.593999999999999</v>
      </c>
      <c r="P74" s="1">
        <v>11.95</v>
      </c>
      <c r="Q74" s="1">
        <v>11.837999999999999</v>
      </c>
      <c r="R74" s="1">
        <v>11.731999999999999</v>
      </c>
      <c r="S74" s="1">
        <v>11.629</v>
      </c>
      <c r="T74" s="1">
        <v>11.532</v>
      </c>
      <c r="U74" s="1">
        <v>11.439</v>
      </c>
      <c r="V74" s="1">
        <v>11.35</v>
      </c>
      <c r="W74" s="1">
        <v>11.265000000000001</v>
      </c>
      <c r="X74" s="1">
        <v>11.183999999999999</v>
      </c>
      <c r="Y74" s="1">
        <v>11.106999999999999</v>
      </c>
      <c r="Z74" s="1">
        <v>11.034000000000001</v>
      </c>
      <c r="AA74" s="1">
        <v>10.964</v>
      </c>
      <c r="AB74" s="1">
        <v>10.897</v>
      </c>
      <c r="AC74" s="1">
        <v>10.834</v>
      </c>
      <c r="AD74" s="1">
        <v>10.773999999999999</v>
      </c>
      <c r="AE74" s="1">
        <v>10.717000000000001</v>
      </c>
      <c r="AF74" s="1">
        <v>10.663</v>
      </c>
      <c r="AG74" s="1">
        <v>10.612</v>
      </c>
      <c r="AH74" s="1">
        <v>10.563000000000001</v>
      </c>
      <c r="AI74" s="1">
        <v>10.518000000000001</v>
      </c>
      <c r="AJ74" s="1">
        <v>10.474</v>
      </c>
    </row>
    <row r="75" spans="1:36" x14ac:dyDescent="0.2">
      <c r="A75" s="1">
        <v>99999.998999999996</v>
      </c>
      <c r="B75" s="1">
        <v>24.155000000000001</v>
      </c>
      <c r="C75" s="1">
        <v>22.326000000000001</v>
      </c>
      <c r="D75" s="1">
        <v>20.751000000000001</v>
      </c>
      <c r="E75" s="1">
        <v>19.396999999999998</v>
      </c>
      <c r="F75" s="1">
        <v>18.225999999999999</v>
      </c>
      <c r="G75" s="1">
        <v>17.21</v>
      </c>
      <c r="H75" s="1">
        <v>16.323</v>
      </c>
      <c r="I75" s="1">
        <v>15.544</v>
      </c>
      <c r="J75" s="1">
        <v>14.859</v>
      </c>
      <c r="K75" s="1">
        <v>14.252000000000001</v>
      </c>
      <c r="L75" s="1">
        <v>13.715</v>
      </c>
      <c r="M75" s="1">
        <v>13.236000000000001</v>
      </c>
      <c r="N75" s="1">
        <v>12.81</v>
      </c>
      <c r="O75" s="1">
        <v>12.43</v>
      </c>
      <c r="P75" s="1">
        <v>11.786</v>
      </c>
      <c r="Q75" s="1">
        <v>11.673999999999999</v>
      </c>
      <c r="R75" s="1">
        <v>11.566000000000001</v>
      </c>
      <c r="S75" s="1">
        <v>11.464</v>
      </c>
      <c r="T75" s="1">
        <v>11.366</v>
      </c>
      <c r="U75" s="1">
        <v>11.272</v>
      </c>
      <c r="V75" s="1">
        <v>11.182</v>
      </c>
      <c r="W75" s="1">
        <v>11.096</v>
      </c>
      <c r="X75" s="1">
        <v>11.015000000000001</v>
      </c>
      <c r="Y75" s="1">
        <v>10.936999999999999</v>
      </c>
      <c r="Z75" s="1">
        <v>10.862</v>
      </c>
      <c r="AA75" s="1">
        <v>10.791</v>
      </c>
      <c r="AB75" s="1">
        <v>10.723000000000001</v>
      </c>
      <c r="AC75" s="1">
        <v>10.659000000000001</v>
      </c>
      <c r="AD75" s="1">
        <v>10.597</v>
      </c>
      <c r="AE75" s="1">
        <v>10.539</v>
      </c>
      <c r="AF75" s="1">
        <v>10.484</v>
      </c>
      <c r="AG75" s="1">
        <v>10.430999999999999</v>
      </c>
      <c r="AH75" s="1">
        <v>10.381</v>
      </c>
      <c r="AI75" s="1">
        <v>10.334</v>
      </c>
      <c r="AJ75" s="1">
        <v>10.289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5"/>
  <sheetViews>
    <sheetView topLeftCell="I49" workbookViewId="0">
      <selection sqref="A1:AJ75"/>
    </sheetView>
  </sheetViews>
  <sheetFormatPr defaultRowHeight="12.75" x14ac:dyDescent="0.2"/>
  <sheetData>
    <row r="1" spans="1:36" x14ac:dyDescent="0.2">
      <c r="A1">
        <f>Sheet1!A1-1</f>
        <v>87.42</v>
      </c>
      <c r="B1">
        <f>Sheet1!B1-1</f>
        <v>78.959999999999994</v>
      </c>
      <c r="C1">
        <f>Sheet1!C1-1</f>
        <v>71.802000000000007</v>
      </c>
      <c r="D1">
        <f>Sheet1!D1-1</f>
        <v>65.671000000000006</v>
      </c>
      <c r="E1">
        <f>Sheet1!E1-1</f>
        <v>99998.998999999996</v>
      </c>
      <c r="F1">
        <f>Sheet1!F1-1</f>
        <v>99998.998999999996</v>
      </c>
      <c r="G1">
        <f>Sheet1!G1-1</f>
        <v>99998.998999999996</v>
      </c>
      <c r="H1">
        <f>Sheet1!H1-1</f>
        <v>99998.998999999996</v>
      </c>
      <c r="I1">
        <f>Sheet1!I1-1</f>
        <v>99998.998999999996</v>
      </c>
      <c r="J1">
        <f>Sheet1!J1-1</f>
        <v>99998.998999999996</v>
      </c>
      <c r="K1">
        <f>Sheet1!K1-1</f>
        <v>99998.998999999996</v>
      </c>
      <c r="L1">
        <f>Sheet1!L1-1</f>
        <v>99998.998999999996</v>
      </c>
      <c r="M1">
        <f>Sheet1!M1-1</f>
        <v>99998.998999999996</v>
      </c>
      <c r="N1">
        <f>Sheet1!N1-1</f>
        <v>99998.998999999996</v>
      </c>
      <c r="O1">
        <f>Sheet1!O1-1</f>
        <v>99998.998999999996</v>
      </c>
      <c r="P1">
        <f>Sheet1!P1-1</f>
        <v>99998.998999999996</v>
      </c>
      <c r="Q1">
        <f>Sheet1!Q1-1</f>
        <v>99998.998999999996</v>
      </c>
      <c r="R1">
        <f>Sheet1!R1-1</f>
        <v>99998.998999999996</v>
      </c>
      <c r="S1">
        <f>Sheet1!S1-1</f>
        <v>99998.998999999996</v>
      </c>
      <c r="T1">
        <f>Sheet1!T1-1</f>
        <v>99998.998999999996</v>
      </c>
      <c r="U1">
        <f>Sheet1!U1-1</f>
        <v>99998.998999999996</v>
      </c>
      <c r="V1">
        <f>Sheet1!V1-1</f>
        <v>99998.998999999996</v>
      </c>
      <c r="W1">
        <f>Sheet1!W1-1</f>
        <v>99998.998999999996</v>
      </c>
      <c r="X1">
        <f>Sheet1!X1-1</f>
        <v>99998.998999999996</v>
      </c>
      <c r="Y1">
        <f>Sheet1!Y1-1</f>
        <v>99998.998999999996</v>
      </c>
      <c r="Z1">
        <f>Sheet1!Z1-1</f>
        <v>99998.998999999996</v>
      </c>
      <c r="AA1">
        <f>Sheet1!AA1-1</f>
        <v>99998.998999999996</v>
      </c>
      <c r="AB1">
        <f>Sheet1!AB1-1</f>
        <v>99998.998999999996</v>
      </c>
      <c r="AC1">
        <f>Sheet1!AC1-1</f>
        <v>99998.998999999996</v>
      </c>
      <c r="AD1">
        <f>Sheet1!AD1-1</f>
        <v>99998.998999999996</v>
      </c>
      <c r="AE1">
        <f>Sheet1!AE1-1</f>
        <v>99998.998999999996</v>
      </c>
      <c r="AF1">
        <f>Sheet1!AF1-1</f>
        <v>99998.998999999996</v>
      </c>
      <c r="AG1">
        <f>Sheet1!AG1-1</f>
        <v>99998.998999999996</v>
      </c>
      <c r="AH1">
        <f>Sheet1!AH1-1</f>
        <v>99998.998999999996</v>
      </c>
      <c r="AI1">
        <f>Sheet1!AI1-1</f>
        <v>99998.998999999996</v>
      </c>
      <c r="AJ1">
        <f>Sheet1!AJ1-1</f>
        <v>99998.998999999996</v>
      </c>
    </row>
    <row r="2" spans="1:36" x14ac:dyDescent="0.2">
      <c r="A2">
        <f>Sheet1!A2-1</f>
        <v>87.42</v>
      </c>
      <c r="B2">
        <f>Sheet1!B2-1</f>
        <v>78.959999999999994</v>
      </c>
      <c r="C2">
        <f>Sheet1!C2-1</f>
        <v>71.802000000000007</v>
      </c>
      <c r="D2">
        <f>Sheet1!D2-1</f>
        <v>65.671000000000006</v>
      </c>
      <c r="E2">
        <f>Sheet1!E2-1</f>
        <v>60.360999999999997</v>
      </c>
      <c r="F2">
        <f>Sheet1!F2-1</f>
        <v>99998.998999999996</v>
      </c>
      <c r="G2">
        <f>Sheet1!G2-1</f>
        <v>99998.998999999996</v>
      </c>
      <c r="H2">
        <f>Sheet1!H2-1</f>
        <v>99998.998999999996</v>
      </c>
      <c r="I2">
        <f>Sheet1!I2-1</f>
        <v>99998.998999999996</v>
      </c>
      <c r="J2">
        <f>Sheet1!J2-1</f>
        <v>99998.998999999996</v>
      </c>
      <c r="K2">
        <f>Sheet1!K2-1</f>
        <v>99998.998999999996</v>
      </c>
      <c r="L2">
        <f>Sheet1!L2-1</f>
        <v>99998.998999999996</v>
      </c>
      <c r="M2">
        <f>Sheet1!M2-1</f>
        <v>99998.998999999996</v>
      </c>
      <c r="N2">
        <f>Sheet1!N2-1</f>
        <v>99998.998999999996</v>
      </c>
      <c r="O2">
        <f>Sheet1!O2-1</f>
        <v>99998.998999999996</v>
      </c>
      <c r="P2">
        <f>Sheet1!P2-1</f>
        <v>99998.998999999996</v>
      </c>
      <c r="Q2">
        <f>Sheet1!Q2-1</f>
        <v>99998.998999999996</v>
      </c>
      <c r="R2">
        <f>Sheet1!R2-1</f>
        <v>99998.998999999996</v>
      </c>
      <c r="S2">
        <f>Sheet1!S2-1</f>
        <v>99998.998999999996</v>
      </c>
      <c r="T2">
        <f>Sheet1!T2-1</f>
        <v>99998.998999999996</v>
      </c>
      <c r="U2">
        <f>Sheet1!U2-1</f>
        <v>99998.998999999996</v>
      </c>
      <c r="V2">
        <f>Sheet1!V2-1</f>
        <v>99998.998999999996</v>
      </c>
      <c r="W2">
        <f>Sheet1!W2-1</f>
        <v>99998.998999999996</v>
      </c>
      <c r="X2">
        <f>Sheet1!X2-1</f>
        <v>99998.998999999996</v>
      </c>
      <c r="Y2">
        <f>Sheet1!Y2-1</f>
        <v>99998.998999999996</v>
      </c>
      <c r="Z2">
        <f>Sheet1!Z2-1</f>
        <v>99998.998999999996</v>
      </c>
      <c r="AA2">
        <f>Sheet1!AA2-1</f>
        <v>99998.998999999996</v>
      </c>
      <c r="AB2">
        <f>Sheet1!AB2-1</f>
        <v>99998.998999999996</v>
      </c>
      <c r="AC2">
        <f>Sheet1!AC2-1</f>
        <v>99998.998999999996</v>
      </c>
      <c r="AD2">
        <f>Sheet1!AD2-1</f>
        <v>99998.998999999996</v>
      </c>
      <c r="AE2">
        <f>Sheet1!AE2-1</f>
        <v>99998.998999999996</v>
      </c>
      <c r="AF2">
        <f>Sheet1!AF2-1</f>
        <v>99998.998999999996</v>
      </c>
      <c r="AG2">
        <f>Sheet1!AG2-1</f>
        <v>99998.998999999996</v>
      </c>
      <c r="AH2">
        <f>Sheet1!AH2-1</f>
        <v>99998.998999999996</v>
      </c>
      <c r="AI2">
        <f>Sheet1!AI2-1</f>
        <v>99998.998999999996</v>
      </c>
      <c r="AJ2">
        <f>Sheet1!AJ2-1</f>
        <v>99998.998999999996</v>
      </c>
    </row>
    <row r="3" spans="1:36" x14ac:dyDescent="0.2">
      <c r="A3">
        <f>Sheet1!A3-1</f>
        <v>87.42</v>
      </c>
      <c r="B3">
        <f>Sheet1!B3-1</f>
        <v>78.959999999999994</v>
      </c>
      <c r="C3">
        <f>Sheet1!C3-1</f>
        <v>71.802000000000007</v>
      </c>
      <c r="D3">
        <f>Sheet1!D3-1</f>
        <v>65.671000000000006</v>
      </c>
      <c r="E3">
        <f>Sheet1!E3-1</f>
        <v>60.36</v>
      </c>
      <c r="F3">
        <f>Sheet1!F3-1</f>
        <v>55.716999999999999</v>
      </c>
      <c r="G3">
        <f>Sheet1!G3-1</f>
        <v>99998.998999999996</v>
      </c>
      <c r="H3">
        <f>Sheet1!H3-1</f>
        <v>99998.998999999996</v>
      </c>
      <c r="I3">
        <f>Sheet1!I3-1</f>
        <v>99998.998999999996</v>
      </c>
      <c r="J3">
        <f>Sheet1!J3-1</f>
        <v>99998.998999999996</v>
      </c>
      <c r="K3">
        <f>Sheet1!K3-1</f>
        <v>99998.998999999996</v>
      </c>
      <c r="L3">
        <f>Sheet1!L3-1</f>
        <v>99998.998999999996</v>
      </c>
      <c r="M3">
        <f>Sheet1!M3-1</f>
        <v>99998.998999999996</v>
      </c>
      <c r="N3">
        <f>Sheet1!N3-1</f>
        <v>99998.998999999996</v>
      </c>
      <c r="O3">
        <f>Sheet1!O3-1</f>
        <v>99998.998999999996</v>
      </c>
      <c r="P3">
        <f>Sheet1!P3-1</f>
        <v>99998.998999999996</v>
      </c>
      <c r="Q3">
        <f>Sheet1!Q3-1</f>
        <v>99998.998999999996</v>
      </c>
      <c r="R3">
        <f>Sheet1!R3-1</f>
        <v>99998.998999999996</v>
      </c>
      <c r="S3">
        <f>Sheet1!S3-1</f>
        <v>99998.998999999996</v>
      </c>
      <c r="T3">
        <f>Sheet1!T3-1</f>
        <v>99998.998999999996</v>
      </c>
      <c r="U3">
        <f>Sheet1!U3-1</f>
        <v>99998.998999999996</v>
      </c>
      <c r="V3">
        <f>Sheet1!V3-1</f>
        <v>99998.998999999996</v>
      </c>
      <c r="W3">
        <f>Sheet1!W3-1</f>
        <v>99998.998999999996</v>
      </c>
      <c r="X3">
        <f>Sheet1!X3-1</f>
        <v>99998.998999999996</v>
      </c>
      <c r="Y3">
        <f>Sheet1!Y3-1</f>
        <v>99998.998999999996</v>
      </c>
      <c r="Z3">
        <f>Sheet1!Z3-1</f>
        <v>99998.998999999996</v>
      </c>
      <c r="AA3">
        <f>Sheet1!AA3-1</f>
        <v>99998.998999999996</v>
      </c>
      <c r="AB3">
        <f>Sheet1!AB3-1</f>
        <v>99998.998999999996</v>
      </c>
      <c r="AC3">
        <f>Sheet1!AC3-1</f>
        <v>99998.998999999996</v>
      </c>
      <c r="AD3">
        <f>Sheet1!AD3-1</f>
        <v>99998.998999999996</v>
      </c>
      <c r="AE3">
        <f>Sheet1!AE3-1</f>
        <v>99998.998999999996</v>
      </c>
      <c r="AF3">
        <f>Sheet1!AF3-1</f>
        <v>99998.998999999996</v>
      </c>
      <c r="AG3">
        <f>Sheet1!AG3-1</f>
        <v>99998.998999999996</v>
      </c>
      <c r="AH3">
        <f>Sheet1!AH3-1</f>
        <v>99998.998999999996</v>
      </c>
      <c r="AI3">
        <f>Sheet1!AI3-1</f>
        <v>99998.998999999996</v>
      </c>
      <c r="AJ3">
        <f>Sheet1!AJ3-1</f>
        <v>99998.998999999996</v>
      </c>
    </row>
    <row r="4" spans="1:36" x14ac:dyDescent="0.2">
      <c r="A4">
        <f>Sheet1!A4-1</f>
        <v>87.418999999999997</v>
      </c>
      <c r="B4">
        <f>Sheet1!B4-1</f>
        <v>78.959000000000003</v>
      </c>
      <c r="C4">
        <f>Sheet1!C4-1</f>
        <v>71.801000000000002</v>
      </c>
      <c r="D4">
        <f>Sheet1!D4-1</f>
        <v>65.67</v>
      </c>
      <c r="E4">
        <f>Sheet1!E4-1</f>
        <v>60.36</v>
      </c>
      <c r="F4">
        <f>Sheet1!F4-1</f>
        <v>55.716999999999999</v>
      </c>
      <c r="G4">
        <f>Sheet1!G4-1</f>
        <v>51.622999999999998</v>
      </c>
      <c r="H4">
        <f>Sheet1!H4-1</f>
        <v>99998.998999999996</v>
      </c>
      <c r="I4">
        <f>Sheet1!I4-1</f>
        <v>99998.998999999996</v>
      </c>
      <c r="J4">
        <f>Sheet1!J4-1</f>
        <v>99998.998999999996</v>
      </c>
      <c r="K4">
        <f>Sheet1!K4-1</f>
        <v>99998.998999999996</v>
      </c>
      <c r="L4">
        <f>Sheet1!L4-1</f>
        <v>99998.998999999996</v>
      </c>
      <c r="M4">
        <f>Sheet1!M4-1</f>
        <v>99998.998999999996</v>
      </c>
      <c r="N4">
        <f>Sheet1!N4-1</f>
        <v>99998.998999999996</v>
      </c>
      <c r="O4">
        <f>Sheet1!O4-1</f>
        <v>99998.998999999996</v>
      </c>
      <c r="P4">
        <f>Sheet1!P4-1</f>
        <v>99998.998999999996</v>
      </c>
      <c r="Q4">
        <f>Sheet1!Q4-1</f>
        <v>99998.998999999996</v>
      </c>
      <c r="R4">
        <f>Sheet1!R4-1</f>
        <v>99998.998999999996</v>
      </c>
      <c r="S4">
        <f>Sheet1!S4-1</f>
        <v>99998.998999999996</v>
      </c>
      <c r="T4">
        <f>Sheet1!T4-1</f>
        <v>99998.998999999996</v>
      </c>
      <c r="U4">
        <f>Sheet1!U4-1</f>
        <v>99998.998999999996</v>
      </c>
      <c r="V4">
        <f>Sheet1!V4-1</f>
        <v>99998.998999999996</v>
      </c>
      <c r="W4">
        <f>Sheet1!W4-1</f>
        <v>99998.998999999996</v>
      </c>
      <c r="X4">
        <f>Sheet1!X4-1</f>
        <v>99998.998999999996</v>
      </c>
      <c r="Y4">
        <f>Sheet1!Y4-1</f>
        <v>99998.998999999996</v>
      </c>
      <c r="Z4">
        <f>Sheet1!Z4-1</f>
        <v>99998.998999999996</v>
      </c>
      <c r="AA4">
        <f>Sheet1!AA4-1</f>
        <v>99998.998999999996</v>
      </c>
      <c r="AB4">
        <f>Sheet1!AB4-1</f>
        <v>99998.998999999996</v>
      </c>
      <c r="AC4">
        <f>Sheet1!AC4-1</f>
        <v>99998.998999999996</v>
      </c>
      <c r="AD4">
        <f>Sheet1!AD4-1</f>
        <v>99998.998999999996</v>
      </c>
      <c r="AE4">
        <f>Sheet1!AE4-1</f>
        <v>99998.998999999996</v>
      </c>
      <c r="AF4">
        <f>Sheet1!AF4-1</f>
        <v>99998.998999999996</v>
      </c>
      <c r="AG4">
        <f>Sheet1!AG4-1</f>
        <v>99998.998999999996</v>
      </c>
      <c r="AH4">
        <f>Sheet1!AH4-1</f>
        <v>99998.998999999996</v>
      </c>
      <c r="AI4">
        <f>Sheet1!AI4-1</f>
        <v>99998.998999999996</v>
      </c>
      <c r="AJ4">
        <f>Sheet1!AJ4-1</f>
        <v>99998.998999999996</v>
      </c>
    </row>
    <row r="5" spans="1:36" x14ac:dyDescent="0.2">
      <c r="A5">
        <f>Sheet1!A5-1</f>
        <v>87.417000000000002</v>
      </c>
      <c r="B5">
        <f>Sheet1!B5-1</f>
        <v>78.957999999999998</v>
      </c>
      <c r="C5">
        <f>Sheet1!C5-1</f>
        <v>71.8</v>
      </c>
      <c r="D5">
        <f>Sheet1!D5-1</f>
        <v>65.668999999999997</v>
      </c>
      <c r="E5">
        <f>Sheet1!E5-1</f>
        <v>60.359000000000002</v>
      </c>
      <c r="F5">
        <f>Sheet1!F5-1</f>
        <v>55.716000000000001</v>
      </c>
      <c r="G5">
        <f>Sheet1!G5-1</f>
        <v>51.622</v>
      </c>
      <c r="H5">
        <f>Sheet1!H5-1</f>
        <v>47.985999999999997</v>
      </c>
      <c r="I5">
        <f>Sheet1!I5-1</f>
        <v>99998.998999999996</v>
      </c>
      <c r="J5">
        <f>Sheet1!J5-1</f>
        <v>99998.998999999996</v>
      </c>
      <c r="K5">
        <f>Sheet1!K5-1</f>
        <v>99998.998999999996</v>
      </c>
      <c r="L5">
        <f>Sheet1!L5-1</f>
        <v>99998.998999999996</v>
      </c>
      <c r="M5">
        <f>Sheet1!M5-1</f>
        <v>99998.998999999996</v>
      </c>
      <c r="N5">
        <f>Sheet1!N5-1</f>
        <v>99998.998999999996</v>
      </c>
      <c r="O5">
        <f>Sheet1!O5-1</f>
        <v>99998.998999999996</v>
      </c>
      <c r="P5">
        <f>Sheet1!P5-1</f>
        <v>99998.998999999996</v>
      </c>
      <c r="Q5">
        <f>Sheet1!Q5-1</f>
        <v>99998.998999999996</v>
      </c>
      <c r="R5">
        <f>Sheet1!R5-1</f>
        <v>99998.998999999996</v>
      </c>
      <c r="S5">
        <f>Sheet1!S5-1</f>
        <v>99998.998999999996</v>
      </c>
      <c r="T5">
        <f>Sheet1!T5-1</f>
        <v>99998.998999999996</v>
      </c>
      <c r="U5">
        <f>Sheet1!U5-1</f>
        <v>99998.998999999996</v>
      </c>
      <c r="V5">
        <f>Sheet1!V5-1</f>
        <v>99998.998999999996</v>
      </c>
      <c r="W5">
        <f>Sheet1!W5-1</f>
        <v>99998.998999999996</v>
      </c>
      <c r="X5">
        <f>Sheet1!X5-1</f>
        <v>99998.998999999996</v>
      </c>
      <c r="Y5">
        <f>Sheet1!Y5-1</f>
        <v>99998.998999999996</v>
      </c>
      <c r="Z5">
        <f>Sheet1!Z5-1</f>
        <v>99998.998999999996</v>
      </c>
      <c r="AA5">
        <f>Sheet1!AA5-1</f>
        <v>99998.998999999996</v>
      </c>
      <c r="AB5">
        <f>Sheet1!AB5-1</f>
        <v>99998.998999999996</v>
      </c>
      <c r="AC5">
        <f>Sheet1!AC5-1</f>
        <v>99998.998999999996</v>
      </c>
      <c r="AD5">
        <f>Sheet1!AD5-1</f>
        <v>99998.998999999996</v>
      </c>
      <c r="AE5">
        <f>Sheet1!AE5-1</f>
        <v>99998.998999999996</v>
      </c>
      <c r="AF5">
        <f>Sheet1!AF5-1</f>
        <v>99998.998999999996</v>
      </c>
      <c r="AG5">
        <f>Sheet1!AG5-1</f>
        <v>99998.998999999996</v>
      </c>
      <c r="AH5">
        <f>Sheet1!AH5-1</f>
        <v>99998.998999999996</v>
      </c>
      <c r="AI5">
        <f>Sheet1!AI5-1</f>
        <v>99998.998999999996</v>
      </c>
      <c r="AJ5">
        <f>Sheet1!AJ5-1</f>
        <v>99998.998999999996</v>
      </c>
    </row>
    <row r="6" spans="1:36" x14ac:dyDescent="0.2">
      <c r="A6">
        <f>Sheet1!A6-1</f>
        <v>87.415000000000006</v>
      </c>
      <c r="B6">
        <f>Sheet1!B6-1</f>
        <v>78.954999999999998</v>
      </c>
      <c r="C6">
        <f>Sheet1!C6-1</f>
        <v>71.798000000000002</v>
      </c>
      <c r="D6">
        <f>Sheet1!D6-1</f>
        <v>65.667000000000002</v>
      </c>
      <c r="E6">
        <f>Sheet1!E6-1</f>
        <v>60.356999999999999</v>
      </c>
      <c r="F6">
        <f>Sheet1!F6-1</f>
        <v>55.713999999999999</v>
      </c>
      <c r="G6">
        <f>Sheet1!G6-1</f>
        <v>51.621000000000002</v>
      </c>
      <c r="H6">
        <f>Sheet1!H6-1</f>
        <v>47.984999999999999</v>
      </c>
      <c r="I6">
        <f>Sheet1!I6-1</f>
        <v>44.734999999999999</v>
      </c>
      <c r="J6">
        <f>Sheet1!J6-1</f>
        <v>99998.998999999996</v>
      </c>
      <c r="K6">
        <f>Sheet1!K6-1</f>
        <v>99998.998999999996</v>
      </c>
      <c r="L6">
        <f>Sheet1!L6-1</f>
        <v>99998.998999999996</v>
      </c>
      <c r="M6">
        <f>Sheet1!M6-1</f>
        <v>99998.998999999996</v>
      </c>
      <c r="N6">
        <f>Sheet1!N6-1</f>
        <v>99998.998999999996</v>
      </c>
      <c r="O6">
        <f>Sheet1!O6-1</f>
        <v>99998.998999999996</v>
      </c>
      <c r="P6">
        <f>Sheet1!P6-1</f>
        <v>99998.998999999996</v>
      </c>
      <c r="Q6">
        <f>Sheet1!Q6-1</f>
        <v>99998.998999999996</v>
      </c>
      <c r="R6">
        <f>Sheet1!R6-1</f>
        <v>99998.998999999996</v>
      </c>
      <c r="S6">
        <f>Sheet1!S6-1</f>
        <v>99998.998999999996</v>
      </c>
      <c r="T6">
        <f>Sheet1!T6-1</f>
        <v>99998.998999999996</v>
      </c>
      <c r="U6">
        <f>Sheet1!U6-1</f>
        <v>99998.998999999996</v>
      </c>
      <c r="V6">
        <f>Sheet1!V6-1</f>
        <v>99998.998999999996</v>
      </c>
      <c r="W6">
        <f>Sheet1!W6-1</f>
        <v>99998.998999999996</v>
      </c>
      <c r="X6">
        <f>Sheet1!X6-1</f>
        <v>99998.998999999996</v>
      </c>
      <c r="Y6">
        <f>Sheet1!Y6-1</f>
        <v>99998.998999999996</v>
      </c>
      <c r="Z6">
        <f>Sheet1!Z6-1</f>
        <v>99998.998999999996</v>
      </c>
      <c r="AA6">
        <f>Sheet1!AA6-1</f>
        <v>99998.998999999996</v>
      </c>
      <c r="AB6">
        <f>Sheet1!AB6-1</f>
        <v>99998.998999999996</v>
      </c>
      <c r="AC6">
        <f>Sheet1!AC6-1</f>
        <v>99998.998999999996</v>
      </c>
      <c r="AD6">
        <f>Sheet1!AD6-1</f>
        <v>99998.998999999996</v>
      </c>
      <c r="AE6">
        <f>Sheet1!AE6-1</f>
        <v>99998.998999999996</v>
      </c>
      <c r="AF6">
        <f>Sheet1!AF6-1</f>
        <v>99998.998999999996</v>
      </c>
      <c r="AG6">
        <f>Sheet1!AG6-1</f>
        <v>99998.998999999996</v>
      </c>
      <c r="AH6">
        <f>Sheet1!AH6-1</f>
        <v>99998.998999999996</v>
      </c>
      <c r="AI6">
        <f>Sheet1!AI6-1</f>
        <v>99998.998999999996</v>
      </c>
      <c r="AJ6">
        <f>Sheet1!AJ6-1</f>
        <v>99998.998999999996</v>
      </c>
    </row>
    <row r="7" spans="1:36" x14ac:dyDescent="0.2">
      <c r="A7">
        <f>Sheet1!A7-1</f>
        <v>87.412000000000006</v>
      </c>
      <c r="B7">
        <f>Sheet1!B7-1</f>
        <v>78.951999999999998</v>
      </c>
      <c r="C7">
        <f>Sheet1!C7-1</f>
        <v>71.795000000000002</v>
      </c>
      <c r="D7">
        <f>Sheet1!D7-1</f>
        <v>65.664000000000001</v>
      </c>
      <c r="E7">
        <f>Sheet1!E7-1</f>
        <v>60.353999999999999</v>
      </c>
      <c r="F7">
        <f>Sheet1!F7-1</f>
        <v>55.712000000000003</v>
      </c>
      <c r="G7">
        <f>Sheet1!G7-1</f>
        <v>51.618000000000002</v>
      </c>
      <c r="H7">
        <f>Sheet1!H7-1</f>
        <v>47.982999999999997</v>
      </c>
      <c r="I7">
        <f>Sheet1!I7-1</f>
        <v>44.732999999999997</v>
      </c>
      <c r="J7">
        <f>Sheet1!J7-1</f>
        <v>41.81</v>
      </c>
      <c r="K7">
        <f>Sheet1!K7-1</f>
        <v>99998.998999999996</v>
      </c>
      <c r="L7">
        <f>Sheet1!L7-1</f>
        <v>99998.998999999996</v>
      </c>
      <c r="M7">
        <f>Sheet1!M7-1</f>
        <v>99998.998999999996</v>
      </c>
      <c r="N7">
        <f>Sheet1!N7-1</f>
        <v>99998.998999999996</v>
      </c>
      <c r="O7">
        <f>Sheet1!O7-1</f>
        <v>99998.998999999996</v>
      </c>
      <c r="P7">
        <f>Sheet1!P7-1</f>
        <v>99998.998999999996</v>
      </c>
      <c r="Q7">
        <f>Sheet1!Q7-1</f>
        <v>99998.998999999996</v>
      </c>
      <c r="R7">
        <f>Sheet1!R7-1</f>
        <v>99998.998999999996</v>
      </c>
      <c r="S7">
        <f>Sheet1!S7-1</f>
        <v>99998.998999999996</v>
      </c>
      <c r="T7">
        <f>Sheet1!T7-1</f>
        <v>99998.998999999996</v>
      </c>
      <c r="U7">
        <f>Sheet1!U7-1</f>
        <v>99998.998999999996</v>
      </c>
      <c r="V7">
        <f>Sheet1!V7-1</f>
        <v>99998.998999999996</v>
      </c>
      <c r="W7">
        <f>Sheet1!W7-1</f>
        <v>99998.998999999996</v>
      </c>
      <c r="X7">
        <f>Sheet1!X7-1</f>
        <v>99998.998999999996</v>
      </c>
      <c r="Y7">
        <f>Sheet1!Y7-1</f>
        <v>99998.998999999996</v>
      </c>
      <c r="Z7">
        <f>Sheet1!Z7-1</f>
        <v>99998.998999999996</v>
      </c>
      <c r="AA7">
        <f>Sheet1!AA7-1</f>
        <v>99998.998999999996</v>
      </c>
      <c r="AB7">
        <f>Sheet1!AB7-1</f>
        <v>99998.998999999996</v>
      </c>
      <c r="AC7">
        <f>Sheet1!AC7-1</f>
        <v>99998.998999999996</v>
      </c>
      <c r="AD7">
        <f>Sheet1!AD7-1</f>
        <v>99998.998999999996</v>
      </c>
      <c r="AE7">
        <f>Sheet1!AE7-1</f>
        <v>99998.998999999996</v>
      </c>
      <c r="AF7">
        <f>Sheet1!AF7-1</f>
        <v>99998.998999999996</v>
      </c>
      <c r="AG7">
        <f>Sheet1!AG7-1</f>
        <v>99998.998999999996</v>
      </c>
      <c r="AH7">
        <f>Sheet1!AH7-1</f>
        <v>99998.998999999996</v>
      </c>
      <c r="AI7">
        <f>Sheet1!AI7-1</f>
        <v>99998.998999999996</v>
      </c>
      <c r="AJ7">
        <f>Sheet1!AJ7-1</f>
        <v>99998.998999999996</v>
      </c>
    </row>
    <row r="8" spans="1:36" x14ac:dyDescent="0.2">
      <c r="A8">
        <f>Sheet1!A8-1</f>
        <v>87.406999999999996</v>
      </c>
      <c r="B8">
        <f>Sheet1!B8-1</f>
        <v>78.947999999999993</v>
      </c>
      <c r="C8">
        <f>Sheet1!C8-1</f>
        <v>71.790999999999997</v>
      </c>
      <c r="D8">
        <f>Sheet1!D8-1</f>
        <v>65.66</v>
      </c>
      <c r="E8">
        <f>Sheet1!E8-1</f>
        <v>60.350999999999999</v>
      </c>
      <c r="F8">
        <f>Sheet1!F8-1</f>
        <v>55.707999999999998</v>
      </c>
      <c r="G8">
        <f>Sheet1!G8-1</f>
        <v>51.615000000000002</v>
      </c>
      <c r="H8">
        <f>Sheet1!H8-1</f>
        <v>47.98</v>
      </c>
      <c r="I8">
        <f>Sheet1!I8-1</f>
        <v>44.73</v>
      </c>
      <c r="J8">
        <f>Sheet1!J8-1</f>
        <v>41.808</v>
      </c>
      <c r="K8">
        <f>Sheet1!K8-1</f>
        <v>39.165999999999997</v>
      </c>
      <c r="L8">
        <f>Sheet1!L8-1</f>
        <v>99998.998999999996</v>
      </c>
      <c r="M8">
        <f>Sheet1!M8-1</f>
        <v>99998.998999999996</v>
      </c>
      <c r="N8">
        <f>Sheet1!N8-1</f>
        <v>99998.998999999996</v>
      </c>
      <c r="O8">
        <f>Sheet1!O8-1</f>
        <v>99998.998999999996</v>
      </c>
      <c r="P8">
        <f>Sheet1!P8-1</f>
        <v>99998.998999999996</v>
      </c>
      <c r="Q8">
        <f>Sheet1!Q8-1</f>
        <v>99998.998999999996</v>
      </c>
      <c r="R8">
        <f>Sheet1!R8-1</f>
        <v>99998.998999999996</v>
      </c>
      <c r="S8">
        <f>Sheet1!S8-1</f>
        <v>99998.998999999996</v>
      </c>
      <c r="T8">
        <f>Sheet1!T8-1</f>
        <v>99998.998999999996</v>
      </c>
      <c r="U8">
        <f>Sheet1!U8-1</f>
        <v>99998.998999999996</v>
      </c>
      <c r="V8">
        <f>Sheet1!V8-1</f>
        <v>99998.998999999996</v>
      </c>
      <c r="W8">
        <f>Sheet1!W8-1</f>
        <v>99998.998999999996</v>
      </c>
      <c r="X8">
        <f>Sheet1!X8-1</f>
        <v>99998.998999999996</v>
      </c>
      <c r="Y8">
        <f>Sheet1!Y8-1</f>
        <v>99998.998999999996</v>
      </c>
      <c r="Z8">
        <f>Sheet1!Z8-1</f>
        <v>99998.998999999996</v>
      </c>
      <c r="AA8">
        <f>Sheet1!AA8-1</f>
        <v>99998.998999999996</v>
      </c>
      <c r="AB8">
        <f>Sheet1!AB8-1</f>
        <v>99998.998999999996</v>
      </c>
      <c r="AC8">
        <f>Sheet1!AC8-1</f>
        <v>99998.998999999996</v>
      </c>
      <c r="AD8">
        <f>Sheet1!AD8-1</f>
        <v>99998.998999999996</v>
      </c>
      <c r="AE8">
        <f>Sheet1!AE8-1</f>
        <v>99998.998999999996</v>
      </c>
      <c r="AF8">
        <f>Sheet1!AF8-1</f>
        <v>99998.998999999996</v>
      </c>
      <c r="AG8">
        <f>Sheet1!AG8-1</f>
        <v>99998.998999999996</v>
      </c>
      <c r="AH8">
        <f>Sheet1!AH8-1</f>
        <v>99998.998999999996</v>
      </c>
      <c r="AI8">
        <f>Sheet1!AI8-1</f>
        <v>99998.998999999996</v>
      </c>
      <c r="AJ8">
        <f>Sheet1!AJ8-1</f>
        <v>99998.998999999996</v>
      </c>
    </row>
    <row r="9" spans="1:36" x14ac:dyDescent="0.2">
      <c r="A9">
        <f>Sheet1!A9-1</f>
        <v>87.4</v>
      </c>
      <c r="B9">
        <f>Sheet1!B9-1</f>
        <v>78.941000000000003</v>
      </c>
      <c r="C9">
        <f>Sheet1!C9-1</f>
        <v>71.784999999999997</v>
      </c>
      <c r="D9">
        <f>Sheet1!D9-1</f>
        <v>65.655000000000001</v>
      </c>
      <c r="E9">
        <f>Sheet1!E9-1</f>
        <v>60.345999999999997</v>
      </c>
      <c r="F9">
        <f>Sheet1!F9-1</f>
        <v>55.704000000000001</v>
      </c>
      <c r="G9">
        <f>Sheet1!G9-1</f>
        <v>51.610999999999997</v>
      </c>
      <c r="H9">
        <f>Sheet1!H9-1</f>
        <v>47.975999999999999</v>
      </c>
      <c r="I9">
        <f>Sheet1!I9-1</f>
        <v>44.725999999999999</v>
      </c>
      <c r="J9">
        <f>Sheet1!J9-1</f>
        <v>41.804000000000002</v>
      </c>
      <c r="K9">
        <f>Sheet1!K9-1</f>
        <v>39.161999999999999</v>
      </c>
      <c r="L9">
        <f>Sheet1!L9-1</f>
        <v>36.762999999999998</v>
      </c>
      <c r="M9">
        <f>Sheet1!M9-1</f>
        <v>99998.998999999996</v>
      </c>
      <c r="N9">
        <f>Sheet1!N9-1</f>
        <v>99998.998999999996</v>
      </c>
      <c r="O9">
        <f>Sheet1!O9-1</f>
        <v>99998.998999999996</v>
      </c>
      <c r="P9">
        <f>Sheet1!P9-1</f>
        <v>99998.998999999996</v>
      </c>
      <c r="Q9">
        <f>Sheet1!Q9-1</f>
        <v>99998.998999999996</v>
      </c>
      <c r="R9">
        <f>Sheet1!R9-1</f>
        <v>99998.998999999996</v>
      </c>
      <c r="S9">
        <f>Sheet1!S9-1</f>
        <v>99998.998999999996</v>
      </c>
      <c r="T9">
        <f>Sheet1!T9-1</f>
        <v>99998.998999999996</v>
      </c>
      <c r="U9">
        <f>Sheet1!U9-1</f>
        <v>99998.998999999996</v>
      </c>
      <c r="V9">
        <f>Sheet1!V9-1</f>
        <v>99998.998999999996</v>
      </c>
      <c r="W9">
        <f>Sheet1!W9-1</f>
        <v>99998.998999999996</v>
      </c>
      <c r="X9">
        <f>Sheet1!X9-1</f>
        <v>99998.998999999996</v>
      </c>
      <c r="Y9">
        <f>Sheet1!Y9-1</f>
        <v>99998.998999999996</v>
      </c>
      <c r="Z9">
        <f>Sheet1!Z9-1</f>
        <v>99998.998999999996</v>
      </c>
      <c r="AA9">
        <f>Sheet1!AA9-1</f>
        <v>99998.998999999996</v>
      </c>
      <c r="AB9">
        <f>Sheet1!AB9-1</f>
        <v>99998.998999999996</v>
      </c>
      <c r="AC9">
        <f>Sheet1!AC9-1</f>
        <v>99998.998999999996</v>
      </c>
      <c r="AD9">
        <f>Sheet1!AD9-1</f>
        <v>99998.998999999996</v>
      </c>
      <c r="AE9">
        <f>Sheet1!AE9-1</f>
        <v>99998.998999999996</v>
      </c>
      <c r="AF9">
        <f>Sheet1!AF9-1</f>
        <v>99998.998999999996</v>
      </c>
      <c r="AG9">
        <f>Sheet1!AG9-1</f>
        <v>99998.998999999996</v>
      </c>
      <c r="AH9">
        <f>Sheet1!AH9-1</f>
        <v>99998.998999999996</v>
      </c>
      <c r="AI9">
        <f>Sheet1!AI9-1</f>
        <v>99998.998999999996</v>
      </c>
      <c r="AJ9">
        <f>Sheet1!AJ9-1</f>
        <v>99998.998999999996</v>
      </c>
    </row>
    <row r="10" spans="1:36" x14ac:dyDescent="0.2">
      <c r="A10">
        <f>Sheet1!A10-1</f>
        <v>87.391000000000005</v>
      </c>
      <c r="B10">
        <f>Sheet1!B10-1</f>
        <v>78.933000000000007</v>
      </c>
      <c r="C10">
        <f>Sheet1!C10-1</f>
        <v>71.777000000000001</v>
      </c>
      <c r="D10">
        <f>Sheet1!D10-1</f>
        <v>65.647999999999996</v>
      </c>
      <c r="E10">
        <f>Sheet1!E10-1</f>
        <v>60.338999999999999</v>
      </c>
      <c r="F10">
        <f>Sheet1!F10-1</f>
        <v>55.697000000000003</v>
      </c>
      <c r="G10">
        <f>Sheet1!G10-1</f>
        <v>51.604999999999997</v>
      </c>
      <c r="H10">
        <f>Sheet1!H10-1</f>
        <v>47.97</v>
      </c>
      <c r="I10">
        <f>Sheet1!I10-1</f>
        <v>44.720999999999997</v>
      </c>
      <c r="J10">
        <f>Sheet1!J10-1</f>
        <v>41.798999999999999</v>
      </c>
      <c r="K10">
        <f>Sheet1!K10-1</f>
        <v>39.158000000000001</v>
      </c>
      <c r="L10">
        <f>Sheet1!L10-1</f>
        <v>36.759</v>
      </c>
      <c r="M10">
        <f>Sheet1!M10-1</f>
        <v>34.570999999999998</v>
      </c>
      <c r="N10">
        <f>Sheet1!N10-1</f>
        <v>99998.998999999996</v>
      </c>
      <c r="O10">
        <f>Sheet1!O10-1</f>
        <v>99998.998999999996</v>
      </c>
      <c r="P10">
        <f>Sheet1!P10-1</f>
        <v>99998.998999999996</v>
      </c>
      <c r="Q10">
        <f>Sheet1!Q10-1</f>
        <v>99998.998999999996</v>
      </c>
      <c r="R10">
        <f>Sheet1!R10-1</f>
        <v>99998.998999999996</v>
      </c>
      <c r="S10">
        <f>Sheet1!S10-1</f>
        <v>99998.998999999996</v>
      </c>
      <c r="T10">
        <f>Sheet1!T10-1</f>
        <v>99998.998999999996</v>
      </c>
      <c r="U10">
        <f>Sheet1!U10-1</f>
        <v>99998.998999999996</v>
      </c>
      <c r="V10">
        <f>Sheet1!V10-1</f>
        <v>99998.998999999996</v>
      </c>
      <c r="W10">
        <f>Sheet1!W10-1</f>
        <v>99998.998999999996</v>
      </c>
      <c r="X10">
        <f>Sheet1!X10-1</f>
        <v>99998.998999999996</v>
      </c>
      <c r="Y10">
        <f>Sheet1!Y10-1</f>
        <v>99998.998999999996</v>
      </c>
      <c r="Z10">
        <f>Sheet1!Z10-1</f>
        <v>99998.998999999996</v>
      </c>
      <c r="AA10">
        <f>Sheet1!AA10-1</f>
        <v>99998.998999999996</v>
      </c>
      <c r="AB10">
        <f>Sheet1!AB10-1</f>
        <v>99998.998999999996</v>
      </c>
      <c r="AC10">
        <f>Sheet1!AC10-1</f>
        <v>99998.998999999996</v>
      </c>
      <c r="AD10">
        <f>Sheet1!AD10-1</f>
        <v>99998.998999999996</v>
      </c>
      <c r="AE10">
        <f>Sheet1!AE10-1</f>
        <v>99998.998999999996</v>
      </c>
      <c r="AF10">
        <f>Sheet1!AF10-1</f>
        <v>99998.998999999996</v>
      </c>
      <c r="AG10">
        <f>Sheet1!AG10-1</f>
        <v>99998.998999999996</v>
      </c>
      <c r="AH10">
        <f>Sheet1!AH10-1</f>
        <v>99998.998999999996</v>
      </c>
      <c r="AI10">
        <f>Sheet1!AI10-1</f>
        <v>99998.998999999996</v>
      </c>
      <c r="AJ10">
        <f>Sheet1!AJ10-1</f>
        <v>99998.998999999996</v>
      </c>
    </row>
    <row r="11" spans="1:36" x14ac:dyDescent="0.2">
      <c r="A11">
        <f>Sheet1!A11-1</f>
        <v>87.379000000000005</v>
      </c>
      <c r="B11">
        <f>Sheet1!B11-1</f>
        <v>78.921999999999997</v>
      </c>
      <c r="C11">
        <f>Sheet1!C11-1</f>
        <v>71.766999999999996</v>
      </c>
      <c r="D11">
        <f>Sheet1!D11-1</f>
        <v>65.638000000000005</v>
      </c>
      <c r="E11">
        <f>Sheet1!E11-1</f>
        <v>60.33</v>
      </c>
      <c r="F11">
        <f>Sheet1!F11-1</f>
        <v>55.689</v>
      </c>
      <c r="G11">
        <f>Sheet1!G11-1</f>
        <v>51.597000000000001</v>
      </c>
      <c r="H11">
        <f>Sheet1!H11-1</f>
        <v>47.963000000000001</v>
      </c>
      <c r="I11">
        <f>Sheet1!I11-1</f>
        <v>44.713999999999999</v>
      </c>
      <c r="J11">
        <f>Sheet1!J11-1</f>
        <v>41.792000000000002</v>
      </c>
      <c r="K11">
        <f>Sheet1!K11-1</f>
        <v>39.151000000000003</v>
      </c>
      <c r="L11">
        <f>Sheet1!L11-1</f>
        <v>36.753</v>
      </c>
      <c r="M11">
        <f>Sheet1!M11-1</f>
        <v>34.564999999999998</v>
      </c>
      <c r="N11">
        <f>Sheet1!N11-1</f>
        <v>32.561</v>
      </c>
      <c r="O11">
        <f>Sheet1!O11-1</f>
        <v>99998.998999999996</v>
      </c>
      <c r="P11">
        <f>Sheet1!P11-1</f>
        <v>99998.998999999996</v>
      </c>
      <c r="Q11">
        <f>Sheet1!Q11-1</f>
        <v>99998.998999999996</v>
      </c>
      <c r="R11">
        <f>Sheet1!R11-1</f>
        <v>99998.998999999996</v>
      </c>
      <c r="S11">
        <f>Sheet1!S11-1</f>
        <v>99998.998999999996</v>
      </c>
      <c r="T11">
        <f>Sheet1!T11-1</f>
        <v>99998.998999999996</v>
      </c>
      <c r="U11">
        <f>Sheet1!U11-1</f>
        <v>99998.998999999996</v>
      </c>
      <c r="V11">
        <f>Sheet1!V11-1</f>
        <v>99998.998999999996</v>
      </c>
      <c r="W11">
        <f>Sheet1!W11-1</f>
        <v>99998.998999999996</v>
      </c>
      <c r="X11">
        <f>Sheet1!X11-1</f>
        <v>99998.998999999996</v>
      </c>
      <c r="Y11">
        <f>Sheet1!Y11-1</f>
        <v>99998.998999999996</v>
      </c>
      <c r="Z11">
        <f>Sheet1!Z11-1</f>
        <v>99998.998999999996</v>
      </c>
      <c r="AA11">
        <f>Sheet1!AA11-1</f>
        <v>99998.998999999996</v>
      </c>
      <c r="AB11">
        <f>Sheet1!AB11-1</f>
        <v>99998.998999999996</v>
      </c>
      <c r="AC11">
        <f>Sheet1!AC11-1</f>
        <v>99998.998999999996</v>
      </c>
      <c r="AD11">
        <f>Sheet1!AD11-1</f>
        <v>99998.998999999996</v>
      </c>
      <c r="AE11">
        <f>Sheet1!AE11-1</f>
        <v>99998.998999999996</v>
      </c>
      <c r="AF11">
        <f>Sheet1!AF11-1</f>
        <v>99998.998999999996</v>
      </c>
      <c r="AG11">
        <f>Sheet1!AG11-1</f>
        <v>99998.998999999996</v>
      </c>
      <c r="AH11">
        <f>Sheet1!AH11-1</f>
        <v>99998.998999999996</v>
      </c>
      <c r="AI11">
        <f>Sheet1!AI11-1</f>
        <v>99998.998999999996</v>
      </c>
      <c r="AJ11">
        <f>Sheet1!AJ11-1</f>
        <v>99998.998999999996</v>
      </c>
    </row>
    <row r="12" spans="1:36" x14ac:dyDescent="0.2">
      <c r="A12">
        <f>Sheet1!A12-1</f>
        <v>87.363</v>
      </c>
      <c r="B12">
        <f>Sheet1!B12-1</f>
        <v>78.908000000000001</v>
      </c>
      <c r="C12">
        <f>Sheet1!C12-1</f>
        <v>71.754000000000005</v>
      </c>
      <c r="D12">
        <f>Sheet1!D12-1</f>
        <v>65.626000000000005</v>
      </c>
      <c r="E12">
        <f>Sheet1!E12-1</f>
        <v>60.319000000000003</v>
      </c>
      <c r="F12">
        <f>Sheet1!F12-1</f>
        <v>55.677999999999997</v>
      </c>
      <c r="G12">
        <f>Sheet1!G12-1</f>
        <v>51.587000000000003</v>
      </c>
      <c r="H12">
        <f>Sheet1!H12-1</f>
        <v>47.953000000000003</v>
      </c>
      <c r="I12">
        <f>Sheet1!I12-1</f>
        <v>44.704999999999998</v>
      </c>
      <c r="J12">
        <f>Sheet1!J12-1</f>
        <v>41.783999999999999</v>
      </c>
      <c r="K12">
        <f>Sheet1!K12-1</f>
        <v>39.143000000000001</v>
      </c>
      <c r="L12">
        <f>Sheet1!L12-1</f>
        <v>36.744999999999997</v>
      </c>
      <c r="M12">
        <f>Sheet1!M12-1</f>
        <v>34.557000000000002</v>
      </c>
      <c r="N12">
        <f>Sheet1!N12-1</f>
        <v>32.554000000000002</v>
      </c>
      <c r="O12">
        <f>Sheet1!O12-1</f>
        <v>30.712</v>
      </c>
      <c r="P12">
        <f>Sheet1!P12-1</f>
        <v>99998.998999999996</v>
      </c>
      <c r="Q12">
        <f>Sheet1!Q12-1</f>
        <v>99998.998999999996</v>
      </c>
      <c r="R12">
        <f>Sheet1!R12-1</f>
        <v>99998.998999999996</v>
      </c>
      <c r="S12">
        <f>Sheet1!S12-1</f>
        <v>99998.998999999996</v>
      </c>
      <c r="T12">
        <f>Sheet1!T12-1</f>
        <v>99998.998999999996</v>
      </c>
      <c r="U12">
        <f>Sheet1!U12-1</f>
        <v>99998.998999999996</v>
      </c>
      <c r="V12">
        <f>Sheet1!V12-1</f>
        <v>99998.998999999996</v>
      </c>
      <c r="W12">
        <f>Sheet1!W12-1</f>
        <v>99998.998999999996</v>
      </c>
      <c r="X12">
        <f>Sheet1!X12-1</f>
        <v>99998.998999999996</v>
      </c>
      <c r="Y12">
        <f>Sheet1!Y12-1</f>
        <v>99998.998999999996</v>
      </c>
      <c r="Z12">
        <f>Sheet1!Z12-1</f>
        <v>99998.998999999996</v>
      </c>
      <c r="AA12">
        <f>Sheet1!AA12-1</f>
        <v>99998.998999999996</v>
      </c>
      <c r="AB12">
        <f>Sheet1!AB12-1</f>
        <v>99998.998999999996</v>
      </c>
      <c r="AC12">
        <f>Sheet1!AC12-1</f>
        <v>99998.998999999996</v>
      </c>
      <c r="AD12">
        <f>Sheet1!AD12-1</f>
        <v>99998.998999999996</v>
      </c>
      <c r="AE12">
        <f>Sheet1!AE12-1</f>
        <v>99998.998999999996</v>
      </c>
      <c r="AF12">
        <f>Sheet1!AF12-1</f>
        <v>99998.998999999996</v>
      </c>
      <c r="AG12">
        <f>Sheet1!AG12-1</f>
        <v>99998.998999999996</v>
      </c>
      <c r="AH12">
        <f>Sheet1!AH12-1</f>
        <v>99998.998999999996</v>
      </c>
      <c r="AI12">
        <f>Sheet1!AI12-1</f>
        <v>99998.998999999996</v>
      </c>
      <c r="AJ12">
        <f>Sheet1!AJ12-1</f>
        <v>99998.998999999996</v>
      </c>
    </row>
    <row r="13" spans="1:36" x14ac:dyDescent="0.2">
      <c r="A13">
        <f>Sheet1!A13-1</f>
        <v>87.350999999999999</v>
      </c>
      <c r="B13">
        <f>Sheet1!B13-1</f>
        <v>78.897000000000006</v>
      </c>
      <c r="C13">
        <f>Sheet1!C13-1</f>
        <v>71.744</v>
      </c>
      <c r="D13">
        <f>Sheet1!D13-1</f>
        <v>65.617000000000004</v>
      </c>
      <c r="E13">
        <f>Sheet1!E13-1</f>
        <v>60.31</v>
      </c>
      <c r="F13">
        <f>Sheet1!F13-1</f>
        <v>55.67</v>
      </c>
      <c r="G13">
        <f>Sheet1!G13-1</f>
        <v>51.579000000000001</v>
      </c>
      <c r="H13">
        <f>Sheet1!H13-1</f>
        <v>47.945999999999998</v>
      </c>
      <c r="I13">
        <f>Sheet1!I13-1</f>
        <v>44.698</v>
      </c>
      <c r="J13">
        <f>Sheet1!J13-1</f>
        <v>41.777000000000001</v>
      </c>
      <c r="K13">
        <f>Sheet1!K13-1</f>
        <v>39.137</v>
      </c>
      <c r="L13">
        <f>Sheet1!L13-1</f>
        <v>36.738999999999997</v>
      </c>
      <c r="M13">
        <f>Sheet1!M13-1</f>
        <v>34.552</v>
      </c>
      <c r="N13">
        <f>Sheet1!N13-1</f>
        <v>32.548000000000002</v>
      </c>
      <c r="O13">
        <f>Sheet1!O13-1</f>
        <v>30.707000000000001</v>
      </c>
      <c r="P13">
        <f>Sheet1!P13-1</f>
        <v>99998.998999999996</v>
      </c>
      <c r="Q13">
        <f>Sheet1!Q13-1</f>
        <v>99998.998999999996</v>
      </c>
      <c r="R13">
        <f>Sheet1!R13-1</f>
        <v>99998.998999999996</v>
      </c>
      <c r="S13">
        <f>Sheet1!S13-1</f>
        <v>99998.998999999996</v>
      </c>
      <c r="T13">
        <f>Sheet1!T13-1</f>
        <v>99998.998999999996</v>
      </c>
      <c r="U13">
        <f>Sheet1!U13-1</f>
        <v>99998.998999999996</v>
      </c>
      <c r="V13">
        <f>Sheet1!V13-1</f>
        <v>99998.998999999996</v>
      </c>
      <c r="W13">
        <f>Sheet1!W13-1</f>
        <v>99998.998999999996</v>
      </c>
      <c r="X13">
        <f>Sheet1!X13-1</f>
        <v>99998.998999999996</v>
      </c>
      <c r="Y13">
        <f>Sheet1!Y13-1</f>
        <v>99998.998999999996</v>
      </c>
      <c r="Z13">
        <f>Sheet1!Z13-1</f>
        <v>99998.998999999996</v>
      </c>
      <c r="AA13">
        <f>Sheet1!AA13-1</f>
        <v>99998.998999999996</v>
      </c>
      <c r="AB13">
        <f>Sheet1!AB13-1</f>
        <v>99998.998999999996</v>
      </c>
      <c r="AC13">
        <f>Sheet1!AC13-1</f>
        <v>99998.998999999996</v>
      </c>
      <c r="AD13">
        <f>Sheet1!AD13-1</f>
        <v>99998.998999999996</v>
      </c>
      <c r="AE13">
        <f>Sheet1!AE13-1</f>
        <v>99998.998999999996</v>
      </c>
      <c r="AF13">
        <f>Sheet1!AF13-1</f>
        <v>99998.998999999996</v>
      </c>
      <c r="AG13">
        <f>Sheet1!AG13-1</f>
        <v>99998.998999999996</v>
      </c>
      <c r="AH13">
        <f>Sheet1!AH13-1</f>
        <v>99998.998999999996</v>
      </c>
      <c r="AI13">
        <f>Sheet1!AI13-1</f>
        <v>99998.998999999996</v>
      </c>
      <c r="AJ13">
        <f>Sheet1!AJ13-1</f>
        <v>99998.998999999996</v>
      </c>
    </row>
    <row r="14" spans="1:36" x14ac:dyDescent="0.2">
      <c r="A14">
        <f>Sheet1!A14-1</f>
        <v>87.332999999999998</v>
      </c>
      <c r="B14">
        <f>Sheet1!B14-1</f>
        <v>78.881</v>
      </c>
      <c r="C14">
        <f>Sheet1!C14-1</f>
        <v>71.728999999999999</v>
      </c>
      <c r="D14">
        <f>Sheet1!D14-1</f>
        <v>65.602999999999994</v>
      </c>
      <c r="E14">
        <f>Sheet1!E14-1</f>
        <v>60.296999999999997</v>
      </c>
      <c r="F14">
        <f>Sheet1!F14-1</f>
        <v>55.658000000000001</v>
      </c>
      <c r="G14">
        <f>Sheet1!G14-1</f>
        <v>51.567999999999998</v>
      </c>
      <c r="H14">
        <f>Sheet1!H14-1</f>
        <v>47.935000000000002</v>
      </c>
      <c r="I14">
        <f>Sheet1!I14-1</f>
        <v>44.688000000000002</v>
      </c>
      <c r="J14">
        <f>Sheet1!J14-1</f>
        <v>41.768000000000001</v>
      </c>
      <c r="K14">
        <f>Sheet1!K14-1</f>
        <v>39.128</v>
      </c>
      <c r="L14">
        <f>Sheet1!L14-1</f>
        <v>36.729999999999997</v>
      </c>
      <c r="M14">
        <f>Sheet1!M14-1</f>
        <v>34.542999999999999</v>
      </c>
      <c r="N14">
        <f>Sheet1!N14-1</f>
        <v>32.54</v>
      </c>
      <c r="O14">
        <f>Sheet1!O14-1</f>
        <v>30.7</v>
      </c>
      <c r="P14">
        <f>Sheet1!P14-1</f>
        <v>99998.998999999996</v>
      </c>
      <c r="Q14">
        <f>Sheet1!Q14-1</f>
        <v>99998.998999999996</v>
      </c>
      <c r="R14">
        <f>Sheet1!R14-1</f>
        <v>99998.998999999996</v>
      </c>
      <c r="S14">
        <f>Sheet1!S14-1</f>
        <v>99998.998999999996</v>
      </c>
      <c r="T14">
        <f>Sheet1!T14-1</f>
        <v>99998.998999999996</v>
      </c>
      <c r="U14">
        <f>Sheet1!U14-1</f>
        <v>99998.998999999996</v>
      </c>
      <c r="V14">
        <f>Sheet1!V14-1</f>
        <v>99998.998999999996</v>
      </c>
      <c r="W14">
        <f>Sheet1!W14-1</f>
        <v>99998.998999999996</v>
      </c>
      <c r="X14">
        <f>Sheet1!X14-1</f>
        <v>99998.998999999996</v>
      </c>
      <c r="Y14">
        <f>Sheet1!Y14-1</f>
        <v>99998.998999999996</v>
      </c>
      <c r="Z14">
        <f>Sheet1!Z14-1</f>
        <v>99998.998999999996</v>
      </c>
      <c r="AA14">
        <f>Sheet1!AA14-1</f>
        <v>99998.998999999996</v>
      </c>
      <c r="AB14">
        <f>Sheet1!AB14-1</f>
        <v>99998.998999999996</v>
      </c>
      <c r="AC14">
        <f>Sheet1!AC14-1</f>
        <v>99998.998999999996</v>
      </c>
      <c r="AD14">
        <f>Sheet1!AD14-1</f>
        <v>99998.998999999996</v>
      </c>
      <c r="AE14">
        <f>Sheet1!AE14-1</f>
        <v>99998.998999999996</v>
      </c>
      <c r="AF14">
        <f>Sheet1!AF14-1</f>
        <v>99998.998999999996</v>
      </c>
      <c r="AG14">
        <f>Sheet1!AG14-1</f>
        <v>99998.998999999996</v>
      </c>
      <c r="AH14">
        <f>Sheet1!AH14-1</f>
        <v>99998.998999999996</v>
      </c>
      <c r="AI14">
        <f>Sheet1!AI14-1</f>
        <v>99998.998999999996</v>
      </c>
      <c r="AJ14">
        <f>Sheet1!AJ14-1</f>
        <v>99998.998999999996</v>
      </c>
    </row>
    <row r="15" spans="1:36" x14ac:dyDescent="0.2">
      <c r="A15">
        <f>Sheet1!A15-1</f>
        <v>87.316000000000003</v>
      </c>
      <c r="B15">
        <f>Sheet1!B15-1</f>
        <v>78.864999999999995</v>
      </c>
      <c r="C15">
        <f>Sheet1!C15-1</f>
        <v>71.713999999999999</v>
      </c>
      <c r="D15">
        <f>Sheet1!D15-1</f>
        <v>65.588999999999999</v>
      </c>
      <c r="E15">
        <f>Sheet1!E15-1</f>
        <v>60.284999999999997</v>
      </c>
      <c r="F15">
        <f>Sheet1!F15-1</f>
        <v>55.646000000000001</v>
      </c>
      <c r="G15">
        <f>Sheet1!G15-1</f>
        <v>51.557000000000002</v>
      </c>
      <c r="H15">
        <f>Sheet1!H15-1</f>
        <v>47.924999999999997</v>
      </c>
      <c r="I15">
        <f>Sheet1!I15-1</f>
        <v>44.677999999999997</v>
      </c>
      <c r="J15">
        <f>Sheet1!J15-1</f>
        <v>41.758000000000003</v>
      </c>
      <c r="K15">
        <f>Sheet1!K15-1</f>
        <v>39.119</v>
      </c>
      <c r="L15">
        <f>Sheet1!L15-1</f>
        <v>36.722000000000001</v>
      </c>
      <c r="M15">
        <f>Sheet1!M15-1</f>
        <v>34.534999999999997</v>
      </c>
      <c r="N15">
        <f>Sheet1!N15-1</f>
        <v>32.533000000000001</v>
      </c>
      <c r="O15">
        <f>Sheet1!O15-1</f>
        <v>30.692</v>
      </c>
      <c r="P15">
        <f>Sheet1!P15-1</f>
        <v>27.423999999999999</v>
      </c>
      <c r="Q15">
        <f>Sheet1!Q15-1</f>
        <v>99998.998999999996</v>
      </c>
      <c r="R15">
        <f>Sheet1!R15-1</f>
        <v>99998.998999999996</v>
      </c>
      <c r="S15">
        <f>Sheet1!S15-1</f>
        <v>99998.998999999996</v>
      </c>
      <c r="T15">
        <f>Sheet1!T15-1</f>
        <v>99998.998999999996</v>
      </c>
      <c r="U15">
        <f>Sheet1!U15-1</f>
        <v>99998.998999999996</v>
      </c>
      <c r="V15">
        <f>Sheet1!V15-1</f>
        <v>99998.998999999996</v>
      </c>
      <c r="W15">
        <f>Sheet1!W15-1</f>
        <v>99998.998999999996</v>
      </c>
      <c r="X15">
        <f>Sheet1!X15-1</f>
        <v>99998.998999999996</v>
      </c>
      <c r="Y15">
        <f>Sheet1!Y15-1</f>
        <v>99998.998999999996</v>
      </c>
      <c r="Z15">
        <f>Sheet1!Z15-1</f>
        <v>99998.998999999996</v>
      </c>
      <c r="AA15">
        <f>Sheet1!AA15-1</f>
        <v>99998.998999999996</v>
      </c>
      <c r="AB15">
        <f>Sheet1!AB15-1</f>
        <v>99998.998999999996</v>
      </c>
      <c r="AC15">
        <f>Sheet1!AC15-1</f>
        <v>99998.998999999996</v>
      </c>
      <c r="AD15">
        <f>Sheet1!AD15-1</f>
        <v>99998.998999999996</v>
      </c>
      <c r="AE15">
        <f>Sheet1!AE15-1</f>
        <v>99998.998999999996</v>
      </c>
      <c r="AF15">
        <f>Sheet1!AF15-1</f>
        <v>99998.998999999996</v>
      </c>
      <c r="AG15">
        <f>Sheet1!AG15-1</f>
        <v>99998.998999999996</v>
      </c>
      <c r="AH15">
        <f>Sheet1!AH15-1</f>
        <v>99998.998999999996</v>
      </c>
      <c r="AI15">
        <f>Sheet1!AI15-1</f>
        <v>99998.998999999996</v>
      </c>
      <c r="AJ15">
        <f>Sheet1!AJ15-1</f>
        <v>99998.998999999996</v>
      </c>
    </row>
    <row r="16" spans="1:36" x14ac:dyDescent="0.2">
      <c r="A16">
        <f>Sheet1!A16-1</f>
        <v>87.299000000000007</v>
      </c>
      <c r="B16">
        <f>Sheet1!B16-1</f>
        <v>78.849000000000004</v>
      </c>
      <c r="C16">
        <f>Sheet1!C16-1</f>
        <v>71.7</v>
      </c>
      <c r="D16">
        <f>Sheet1!D16-1</f>
        <v>65.575999999999993</v>
      </c>
      <c r="E16">
        <f>Sheet1!E16-1</f>
        <v>60.271999999999998</v>
      </c>
      <c r="F16">
        <f>Sheet1!F16-1</f>
        <v>55.634</v>
      </c>
      <c r="G16">
        <f>Sheet1!G16-1</f>
        <v>51.545999999999999</v>
      </c>
      <c r="H16">
        <f>Sheet1!H16-1</f>
        <v>47.914000000000001</v>
      </c>
      <c r="I16">
        <f>Sheet1!I16-1</f>
        <v>44.667999999999999</v>
      </c>
      <c r="J16">
        <f>Sheet1!J16-1</f>
        <v>41.747999999999998</v>
      </c>
      <c r="K16">
        <f>Sheet1!K16-1</f>
        <v>39.11</v>
      </c>
      <c r="L16">
        <f>Sheet1!L16-1</f>
        <v>36.713000000000001</v>
      </c>
      <c r="M16">
        <f>Sheet1!M16-1</f>
        <v>34.527000000000001</v>
      </c>
      <c r="N16">
        <f>Sheet1!N16-1</f>
        <v>32.524999999999999</v>
      </c>
      <c r="O16">
        <f>Sheet1!O16-1</f>
        <v>30.684000000000001</v>
      </c>
      <c r="P16">
        <f>Sheet1!P16-1</f>
        <v>27.417000000000002</v>
      </c>
      <c r="Q16">
        <f>Sheet1!Q16-1</f>
        <v>26.821999999999999</v>
      </c>
      <c r="R16">
        <f>Sheet1!R16-1</f>
        <v>99998.998999999996</v>
      </c>
      <c r="S16">
        <f>Sheet1!S16-1</f>
        <v>99998.998999999996</v>
      </c>
      <c r="T16">
        <f>Sheet1!T16-1</f>
        <v>99998.998999999996</v>
      </c>
      <c r="U16">
        <f>Sheet1!U16-1</f>
        <v>99998.998999999996</v>
      </c>
      <c r="V16">
        <f>Sheet1!V16-1</f>
        <v>99998.998999999996</v>
      </c>
      <c r="W16">
        <f>Sheet1!W16-1</f>
        <v>99998.998999999996</v>
      </c>
      <c r="X16">
        <f>Sheet1!X16-1</f>
        <v>99998.998999999996</v>
      </c>
      <c r="Y16">
        <f>Sheet1!Y16-1</f>
        <v>99998.998999999996</v>
      </c>
      <c r="Z16">
        <f>Sheet1!Z16-1</f>
        <v>99998.998999999996</v>
      </c>
      <c r="AA16">
        <f>Sheet1!AA16-1</f>
        <v>99998.998999999996</v>
      </c>
      <c r="AB16">
        <f>Sheet1!AB16-1</f>
        <v>99998.998999999996</v>
      </c>
      <c r="AC16">
        <f>Sheet1!AC16-1</f>
        <v>99998.998999999996</v>
      </c>
      <c r="AD16">
        <f>Sheet1!AD16-1</f>
        <v>99998.998999999996</v>
      </c>
      <c r="AE16">
        <f>Sheet1!AE16-1</f>
        <v>99998.998999999996</v>
      </c>
      <c r="AF16">
        <f>Sheet1!AF16-1</f>
        <v>99998.998999999996</v>
      </c>
      <c r="AG16">
        <f>Sheet1!AG16-1</f>
        <v>99998.998999999996</v>
      </c>
      <c r="AH16">
        <f>Sheet1!AH16-1</f>
        <v>99998.998999999996</v>
      </c>
      <c r="AI16">
        <f>Sheet1!AI16-1</f>
        <v>99998.998999999996</v>
      </c>
      <c r="AJ16">
        <f>Sheet1!AJ16-1</f>
        <v>99998.998999999996</v>
      </c>
    </row>
    <row r="17" spans="1:36" x14ac:dyDescent="0.2">
      <c r="A17">
        <f>Sheet1!A17-1</f>
        <v>87.281000000000006</v>
      </c>
      <c r="B17">
        <f>Sheet1!B17-1</f>
        <v>78.832999999999998</v>
      </c>
      <c r="C17">
        <f>Sheet1!C17-1</f>
        <v>71.685000000000002</v>
      </c>
      <c r="D17">
        <f>Sheet1!D17-1</f>
        <v>65.561999999999998</v>
      </c>
      <c r="E17">
        <f>Sheet1!E17-1</f>
        <v>60.259</v>
      </c>
      <c r="F17">
        <f>Sheet1!F17-1</f>
        <v>55.622</v>
      </c>
      <c r="G17">
        <f>Sheet1!G17-1</f>
        <v>51.533999999999999</v>
      </c>
      <c r="H17">
        <f>Sheet1!H17-1</f>
        <v>47.904000000000003</v>
      </c>
      <c r="I17">
        <f>Sheet1!I17-1</f>
        <v>44.658000000000001</v>
      </c>
      <c r="J17">
        <f>Sheet1!J17-1</f>
        <v>41.738999999999997</v>
      </c>
      <c r="K17">
        <f>Sheet1!K17-1</f>
        <v>39.100999999999999</v>
      </c>
      <c r="L17">
        <f>Sheet1!L17-1</f>
        <v>36.704000000000001</v>
      </c>
      <c r="M17">
        <f>Sheet1!M17-1</f>
        <v>34.518000000000001</v>
      </c>
      <c r="N17">
        <f>Sheet1!N17-1</f>
        <v>32.517000000000003</v>
      </c>
      <c r="O17">
        <f>Sheet1!O17-1</f>
        <v>30.677</v>
      </c>
      <c r="P17">
        <f>Sheet1!P17-1</f>
        <v>27.41</v>
      </c>
      <c r="Q17">
        <f>Sheet1!Q17-1</f>
        <v>26.815000000000001</v>
      </c>
      <c r="R17">
        <f>Sheet1!R17-1</f>
        <v>26.236999999999998</v>
      </c>
      <c r="S17">
        <f>Sheet1!S17-1</f>
        <v>25.675000000000001</v>
      </c>
      <c r="T17">
        <f>Sheet1!T17-1</f>
        <v>99998.998999999996</v>
      </c>
      <c r="U17">
        <f>Sheet1!U17-1</f>
        <v>99998.998999999996</v>
      </c>
      <c r="V17">
        <f>Sheet1!V17-1</f>
        <v>99998.998999999996</v>
      </c>
      <c r="W17">
        <f>Sheet1!W17-1</f>
        <v>99998.998999999996</v>
      </c>
      <c r="X17">
        <f>Sheet1!X17-1</f>
        <v>99998.998999999996</v>
      </c>
      <c r="Y17">
        <f>Sheet1!Y17-1</f>
        <v>99998.998999999996</v>
      </c>
      <c r="Z17">
        <f>Sheet1!Z17-1</f>
        <v>99998.998999999996</v>
      </c>
      <c r="AA17">
        <f>Sheet1!AA17-1</f>
        <v>99998.998999999996</v>
      </c>
      <c r="AB17">
        <f>Sheet1!AB17-1</f>
        <v>99998.998999999996</v>
      </c>
      <c r="AC17">
        <f>Sheet1!AC17-1</f>
        <v>99998.998999999996</v>
      </c>
      <c r="AD17">
        <f>Sheet1!AD17-1</f>
        <v>99998.998999999996</v>
      </c>
      <c r="AE17">
        <f>Sheet1!AE17-1</f>
        <v>99998.998999999996</v>
      </c>
      <c r="AF17">
        <f>Sheet1!AF17-1</f>
        <v>99998.998999999996</v>
      </c>
      <c r="AG17">
        <f>Sheet1!AG17-1</f>
        <v>99998.998999999996</v>
      </c>
      <c r="AH17">
        <f>Sheet1!AH17-1</f>
        <v>99998.998999999996</v>
      </c>
      <c r="AI17">
        <f>Sheet1!AI17-1</f>
        <v>99998.998999999996</v>
      </c>
      <c r="AJ17">
        <f>Sheet1!AJ17-1</f>
        <v>99998.998999999996</v>
      </c>
    </row>
    <row r="18" spans="1:36" x14ac:dyDescent="0.2">
      <c r="A18">
        <f>Sheet1!A18-1</f>
        <v>87.263999999999996</v>
      </c>
      <c r="B18">
        <f>Sheet1!B18-1</f>
        <v>78.816999999999993</v>
      </c>
      <c r="C18">
        <f>Sheet1!C18-1</f>
        <v>71.67</v>
      </c>
      <c r="D18">
        <f>Sheet1!D18-1</f>
        <v>65.548000000000002</v>
      </c>
      <c r="E18">
        <f>Sheet1!E18-1</f>
        <v>60.246000000000002</v>
      </c>
      <c r="F18">
        <f>Sheet1!F18-1</f>
        <v>55.61</v>
      </c>
      <c r="G18">
        <f>Sheet1!G18-1</f>
        <v>51.523000000000003</v>
      </c>
      <c r="H18">
        <f>Sheet1!H18-1</f>
        <v>47.893000000000001</v>
      </c>
      <c r="I18">
        <f>Sheet1!I18-1</f>
        <v>44.648000000000003</v>
      </c>
      <c r="J18">
        <f>Sheet1!J18-1</f>
        <v>41.728999999999999</v>
      </c>
      <c r="K18">
        <f>Sheet1!K18-1</f>
        <v>39.091999999999999</v>
      </c>
      <c r="L18">
        <f>Sheet1!L18-1</f>
        <v>36.695999999999998</v>
      </c>
      <c r="M18">
        <f>Sheet1!M18-1</f>
        <v>34.51</v>
      </c>
      <c r="N18">
        <f>Sheet1!N18-1</f>
        <v>32.509</v>
      </c>
      <c r="O18">
        <f>Sheet1!O18-1</f>
        <v>30.669</v>
      </c>
      <c r="P18">
        <f>Sheet1!P18-1</f>
        <v>27.402999999999999</v>
      </c>
      <c r="Q18">
        <f>Sheet1!Q18-1</f>
        <v>26.808</v>
      </c>
      <c r="R18">
        <f>Sheet1!R18-1</f>
        <v>26.23</v>
      </c>
      <c r="S18">
        <f>Sheet1!S18-1</f>
        <v>25.669</v>
      </c>
      <c r="T18">
        <f>Sheet1!T18-1</f>
        <v>25.123000000000001</v>
      </c>
      <c r="U18">
        <f>Sheet1!U18-1</f>
        <v>99998.998999999996</v>
      </c>
      <c r="V18">
        <f>Sheet1!V18-1</f>
        <v>99998.998999999996</v>
      </c>
      <c r="W18">
        <f>Sheet1!W18-1</f>
        <v>99998.998999999996</v>
      </c>
      <c r="X18">
        <f>Sheet1!X18-1</f>
        <v>99998.998999999996</v>
      </c>
      <c r="Y18">
        <f>Sheet1!Y18-1</f>
        <v>99998.998999999996</v>
      </c>
      <c r="Z18">
        <f>Sheet1!Z18-1</f>
        <v>99998.998999999996</v>
      </c>
      <c r="AA18">
        <f>Sheet1!AA18-1</f>
        <v>99998.998999999996</v>
      </c>
      <c r="AB18">
        <f>Sheet1!AB18-1</f>
        <v>99998.998999999996</v>
      </c>
      <c r="AC18">
        <f>Sheet1!AC18-1</f>
        <v>99998.998999999996</v>
      </c>
      <c r="AD18">
        <f>Sheet1!AD18-1</f>
        <v>99998.998999999996</v>
      </c>
      <c r="AE18">
        <f>Sheet1!AE18-1</f>
        <v>99998.998999999996</v>
      </c>
      <c r="AF18">
        <f>Sheet1!AF18-1</f>
        <v>99998.998999999996</v>
      </c>
      <c r="AG18">
        <f>Sheet1!AG18-1</f>
        <v>99998.998999999996</v>
      </c>
      <c r="AH18">
        <f>Sheet1!AH18-1</f>
        <v>99998.998999999996</v>
      </c>
      <c r="AI18">
        <f>Sheet1!AI18-1</f>
        <v>99998.998999999996</v>
      </c>
      <c r="AJ18">
        <f>Sheet1!AJ18-1</f>
        <v>99998.998999999996</v>
      </c>
    </row>
    <row r="19" spans="1:36" x14ac:dyDescent="0.2">
      <c r="A19">
        <f>Sheet1!A19-1</f>
        <v>87.247</v>
      </c>
      <c r="B19">
        <f>Sheet1!B19-1</f>
        <v>78.801000000000002</v>
      </c>
      <c r="C19">
        <f>Sheet1!C19-1</f>
        <v>71.656000000000006</v>
      </c>
      <c r="D19">
        <f>Sheet1!D19-1</f>
        <v>65.534999999999997</v>
      </c>
      <c r="E19">
        <f>Sheet1!E19-1</f>
        <v>60.234000000000002</v>
      </c>
      <c r="F19">
        <f>Sheet1!F19-1</f>
        <v>55.598999999999997</v>
      </c>
      <c r="G19">
        <f>Sheet1!G19-1</f>
        <v>51.512</v>
      </c>
      <c r="H19">
        <f>Sheet1!H19-1</f>
        <v>47.881999999999998</v>
      </c>
      <c r="I19">
        <f>Sheet1!I19-1</f>
        <v>44.637999999999998</v>
      </c>
      <c r="J19">
        <f>Sheet1!J19-1</f>
        <v>41.72</v>
      </c>
      <c r="K19">
        <f>Sheet1!K19-1</f>
        <v>39.082000000000001</v>
      </c>
      <c r="L19">
        <f>Sheet1!L19-1</f>
        <v>36.686999999999998</v>
      </c>
      <c r="M19">
        <f>Sheet1!M19-1</f>
        <v>34.502000000000002</v>
      </c>
      <c r="N19">
        <f>Sheet1!N19-1</f>
        <v>32.500999999999998</v>
      </c>
      <c r="O19">
        <f>Sheet1!O19-1</f>
        <v>30.661000000000001</v>
      </c>
      <c r="P19">
        <f>Sheet1!P19-1</f>
        <v>27.396000000000001</v>
      </c>
      <c r="Q19">
        <f>Sheet1!Q19-1</f>
        <v>26.800999999999998</v>
      </c>
      <c r="R19">
        <f>Sheet1!R19-1</f>
        <v>26.222999999999999</v>
      </c>
      <c r="S19">
        <f>Sheet1!S19-1</f>
        <v>25.661999999999999</v>
      </c>
      <c r="T19">
        <f>Sheet1!T19-1</f>
        <v>25.117000000000001</v>
      </c>
      <c r="U19">
        <f>Sheet1!U19-1</f>
        <v>24.585999999999999</v>
      </c>
      <c r="V19">
        <f>Sheet1!V19-1</f>
        <v>24.071000000000002</v>
      </c>
      <c r="W19">
        <f>Sheet1!W19-1</f>
        <v>99998.998999999996</v>
      </c>
      <c r="X19">
        <f>Sheet1!X19-1</f>
        <v>99998.998999999996</v>
      </c>
      <c r="Y19">
        <f>Sheet1!Y19-1</f>
        <v>99998.998999999996</v>
      </c>
      <c r="Z19">
        <f>Sheet1!Z19-1</f>
        <v>99998.998999999996</v>
      </c>
      <c r="AA19">
        <f>Sheet1!AA19-1</f>
        <v>99998.998999999996</v>
      </c>
      <c r="AB19">
        <f>Sheet1!AB19-1</f>
        <v>99998.998999999996</v>
      </c>
      <c r="AC19">
        <f>Sheet1!AC19-1</f>
        <v>99998.998999999996</v>
      </c>
      <c r="AD19">
        <f>Sheet1!AD19-1</f>
        <v>99998.998999999996</v>
      </c>
      <c r="AE19">
        <f>Sheet1!AE19-1</f>
        <v>99998.998999999996</v>
      </c>
      <c r="AF19">
        <f>Sheet1!AF19-1</f>
        <v>99998.998999999996</v>
      </c>
      <c r="AG19">
        <f>Sheet1!AG19-1</f>
        <v>99998.998999999996</v>
      </c>
      <c r="AH19">
        <f>Sheet1!AH19-1</f>
        <v>99998.998999999996</v>
      </c>
      <c r="AI19">
        <f>Sheet1!AI19-1</f>
        <v>99998.998999999996</v>
      </c>
      <c r="AJ19">
        <f>Sheet1!AJ19-1</f>
        <v>99998.998999999996</v>
      </c>
    </row>
    <row r="20" spans="1:36" x14ac:dyDescent="0.2">
      <c r="A20">
        <f>Sheet1!A20-1</f>
        <v>87.228999999999999</v>
      </c>
      <c r="B20">
        <f>Sheet1!B20-1</f>
        <v>78.784999999999997</v>
      </c>
      <c r="C20">
        <f>Sheet1!C20-1</f>
        <v>71.641000000000005</v>
      </c>
      <c r="D20">
        <f>Sheet1!D20-1</f>
        <v>65.521000000000001</v>
      </c>
      <c r="E20">
        <f>Sheet1!E20-1</f>
        <v>60.220999999999997</v>
      </c>
      <c r="F20">
        <f>Sheet1!F20-1</f>
        <v>55.587000000000003</v>
      </c>
      <c r="G20">
        <f>Sheet1!G20-1</f>
        <v>51.500999999999998</v>
      </c>
      <c r="H20">
        <f>Sheet1!H20-1</f>
        <v>47.872</v>
      </c>
      <c r="I20">
        <f>Sheet1!I20-1</f>
        <v>44.628</v>
      </c>
      <c r="J20">
        <f>Sheet1!J20-1</f>
        <v>41.71</v>
      </c>
      <c r="K20">
        <f>Sheet1!K20-1</f>
        <v>39.073</v>
      </c>
      <c r="L20">
        <f>Sheet1!L20-1</f>
        <v>36.677999999999997</v>
      </c>
      <c r="M20">
        <f>Sheet1!M20-1</f>
        <v>34.494</v>
      </c>
      <c r="N20">
        <f>Sheet1!N20-1</f>
        <v>32.493000000000002</v>
      </c>
      <c r="O20">
        <f>Sheet1!O20-1</f>
        <v>30.654</v>
      </c>
      <c r="P20">
        <f>Sheet1!P20-1</f>
        <v>27.388999999999999</v>
      </c>
      <c r="Q20">
        <f>Sheet1!Q20-1</f>
        <v>26.794</v>
      </c>
      <c r="R20">
        <f>Sheet1!R20-1</f>
        <v>26.216000000000001</v>
      </c>
      <c r="S20">
        <f>Sheet1!S20-1</f>
        <v>25.655000000000001</v>
      </c>
      <c r="T20">
        <f>Sheet1!T20-1</f>
        <v>25.11</v>
      </c>
      <c r="U20">
        <f>Sheet1!U20-1</f>
        <v>24.58</v>
      </c>
      <c r="V20">
        <f>Sheet1!V20-1</f>
        <v>24.064</v>
      </c>
      <c r="W20">
        <f>Sheet1!W20-1</f>
        <v>23.562999999999999</v>
      </c>
      <c r="X20">
        <f>Sheet1!X20-1</f>
        <v>99998.998999999996</v>
      </c>
      <c r="Y20">
        <f>Sheet1!Y20-1</f>
        <v>99998.998999999996</v>
      </c>
      <c r="Z20">
        <f>Sheet1!Z20-1</f>
        <v>99998.998999999996</v>
      </c>
      <c r="AA20">
        <f>Sheet1!AA20-1</f>
        <v>99998.998999999996</v>
      </c>
      <c r="AB20">
        <f>Sheet1!AB20-1</f>
        <v>99998.998999999996</v>
      </c>
      <c r="AC20">
        <f>Sheet1!AC20-1</f>
        <v>99998.998999999996</v>
      </c>
      <c r="AD20">
        <f>Sheet1!AD20-1</f>
        <v>99998.998999999996</v>
      </c>
      <c r="AE20">
        <f>Sheet1!AE20-1</f>
        <v>99998.998999999996</v>
      </c>
      <c r="AF20">
        <f>Sheet1!AF20-1</f>
        <v>99998.998999999996</v>
      </c>
      <c r="AG20">
        <f>Sheet1!AG20-1</f>
        <v>99998.998999999996</v>
      </c>
      <c r="AH20">
        <f>Sheet1!AH20-1</f>
        <v>99998.998999999996</v>
      </c>
      <c r="AI20">
        <f>Sheet1!AI20-1</f>
        <v>99998.998999999996</v>
      </c>
      <c r="AJ20">
        <f>Sheet1!AJ20-1</f>
        <v>99998.998999999996</v>
      </c>
    </row>
    <row r="21" spans="1:36" x14ac:dyDescent="0.2">
      <c r="A21">
        <f>Sheet1!A21-1</f>
        <v>87.212000000000003</v>
      </c>
      <c r="B21">
        <f>Sheet1!B21-1</f>
        <v>78.769000000000005</v>
      </c>
      <c r="C21">
        <f>Sheet1!C21-1</f>
        <v>71.626000000000005</v>
      </c>
      <c r="D21">
        <f>Sheet1!D21-1</f>
        <v>65.507999999999996</v>
      </c>
      <c r="E21">
        <f>Sheet1!E21-1</f>
        <v>60.207999999999998</v>
      </c>
      <c r="F21">
        <f>Sheet1!F21-1</f>
        <v>55.575000000000003</v>
      </c>
      <c r="G21">
        <f>Sheet1!G21-1</f>
        <v>51.488999999999997</v>
      </c>
      <c r="H21">
        <f>Sheet1!H21-1</f>
        <v>47.860999999999997</v>
      </c>
      <c r="I21">
        <f>Sheet1!I21-1</f>
        <v>44.616999999999997</v>
      </c>
      <c r="J21">
        <f>Sheet1!J21-1</f>
        <v>41.701000000000001</v>
      </c>
      <c r="K21">
        <f>Sheet1!K21-1</f>
        <v>39.064</v>
      </c>
      <c r="L21">
        <f>Sheet1!L21-1</f>
        <v>36.67</v>
      </c>
      <c r="M21">
        <f>Sheet1!M21-1</f>
        <v>34.484999999999999</v>
      </c>
      <c r="N21">
        <f>Sheet1!N21-1</f>
        <v>32.484999999999999</v>
      </c>
      <c r="O21">
        <f>Sheet1!O21-1</f>
        <v>30.646000000000001</v>
      </c>
      <c r="P21">
        <f>Sheet1!P21-1</f>
        <v>27.382000000000001</v>
      </c>
      <c r="Q21">
        <f>Sheet1!Q21-1</f>
        <v>26.786999999999999</v>
      </c>
      <c r="R21">
        <f>Sheet1!R21-1</f>
        <v>26.209</v>
      </c>
      <c r="S21">
        <f>Sheet1!S21-1</f>
        <v>25.648</v>
      </c>
      <c r="T21">
        <f>Sheet1!T21-1</f>
        <v>25.103000000000002</v>
      </c>
      <c r="U21">
        <f>Sheet1!U21-1</f>
        <v>24.573</v>
      </c>
      <c r="V21">
        <f>Sheet1!V21-1</f>
        <v>24.058</v>
      </c>
      <c r="W21">
        <f>Sheet1!W21-1</f>
        <v>23.556999999999999</v>
      </c>
      <c r="X21">
        <f>Sheet1!X21-1</f>
        <v>23.068999999999999</v>
      </c>
      <c r="Y21">
        <f>Sheet1!Y21-1</f>
        <v>22.594000000000001</v>
      </c>
      <c r="Z21">
        <f>Sheet1!Z21-1</f>
        <v>99998.998999999996</v>
      </c>
      <c r="AA21">
        <f>Sheet1!AA21-1</f>
        <v>99998.998999999996</v>
      </c>
      <c r="AB21">
        <f>Sheet1!AB21-1</f>
        <v>99998.998999999996</v>
      </c>
      <c r="AC21">
        <f>Sheet1!AC21-1</f>
        <v>99998.998999999996</v>
      </c>
      <c r="AD21">
        <f>Sheet1!AD21-1</f>
        <v>99998.998999999996</v>
      </c>
      <c r="AE21">
        <f>Sheet1!AE21-1</f>
        <v>99998.998999999996</v>
      </c>
      <c r="AF21">
        <f>Sheet1!AF21-1</f>
        <v>99998.998999999996</v>
      </c>
      <c r="AG21">
        <f>Sheet1!AG21-1</f>
        <v>99998.998999999996</v>
      </c>
      <c r="AH21">
        <f>Sheet1!AH21-1</f>
        <v>99998.998999999996</v>
      </c>
      <c r="AI21">
        <f>Sheet1!AI21-1</f>
        <v>99998.998999999996</v>
      </c>
      <c r="AJ21">
        <f>Sheet1!AJ21-1</f>
        <v>99998.998999999996</v>
      </c>
    </row>
    <row r="22" spans="1:36" x14ac:dyDescent="0.2">
      <c r="A22">
        <f>Sheet1!A22-1</f>
        <v>87.194000000000003</v>
      </c>
      <c r="B22">
        <f>Sheet1!B22-1</f>
        <v>78.753</v>
      </c>
      <c r="C22">
        <f>Sheet1!C22-1</f>
        <v>71.611999999999995</v>
      </c>
      <c r="D22">
        <f>Sheet1!D22-1</f>
        <v>65.494</v>
      </c>
      <c r="E22">
        <f>Sheet1!E22-1</f>
        <v>60.195</v>
      </c>
      <c r="F22">
        <f>Sheet1!F22-1</f>
        <v>55.563000000000002</v>
      </c>
      <c r="G22">
        <f>Sheet1!G22-1</f>
        <v>51.478000000000002</v>
      </c>
      <c r="H22">
        <f>Sheet1!H22-1</f>
        <v>47.850999999999999</v>
      </c>
      <c r="I22">
        <f>Sheet1!I22-1</f>
        <v>44.606999999999999</v>
      </c>
      <c r="J22">
        <f>Sheet1!J22-1</f>
        <v>41.691000000000003</v>
      </c>
      <c r="K22">
        <f>Sheet1!K22-1</f>
        <v>39.055</v>
      </c>
      <c r="L22">
        <f>Sheet1!L22-1</f>
        <v>36.661000000000001</v>
      </c>
      <c r="M22">
        <f>Sheet1!M22-1</f>
        <v>34.476999999999997</v>
      </c>
      <c r="N22">
        <f>Sheet1!N22-1</f>
        <v>32.476999999999997</v>
      </c>
      <c r="O22">
        <f>Sheet1!O22-1</f>
        <v>30.638999999999999</v>
      </c>
      <c r="P22">
        <f>Sheet1!P22-1</f>
        <v>27.375</v>
      </c>
      <c r="Q22">
        <f>Sheet1!Q22-1</f>
        <v>26.78</v>
      </c>
      <c r="R22">
        <f>Sheet1!R22-1</f>
        <v>26.202999999999999</v>
      </c>
      <c r="S22">
        <f>Sheet1!S22-1</f>
        <v>25.641999999999999</v>
      </c>
      <c r="T22">
        <f>Sheet1!T22-1</f>
        <v>25.097000000000001</v>
      </c>
      <c r="U22">
        <f>Sheet1!U22-1</f>
        <v>24.567</v>
      </c>
      <c r="V22">
        <f>Sheet1!V22-1</f>
        <v>24.050999999999998</v>
      </c>
      <c r="W22">
        <f>Sheet1!W22-1</f>
        <v>23.55</v>
      </c>
      <c r="X22">
        <f>Sheet1!X22-1</f>
        <v>23.062000000000001</v>
      </c>
      <c r="Y22">
        <f>Sheet1!Y22-1</f>
        <v>22.588000000000001</v>
      </c>
      <c r="Z22">
        <f>Sheet1!Z22-1</f>
        <v>22.125</v>
      </c>
      <c r="AA22">
        <f>Sheet1!AA22-1</f>
        <v>21.675000000000001</v>
      </c>
      <c r="AB22">
        <f>Sheet1!AB22-1</f>
        <v>99998.998999999996</v>
      </c>
      <c r="AC22">
        <f>Sheet1!AC22-1</f>
        <v>99998.998999999996</v>
      </c>
      <c r="AD22">
        <f>Sheet1!AD22-1</f>
        <v>99998.998999999996</v>
      </c>
      <c r="AE22">
        <f>Sheet1!AE22-1</f>
        <v>99998.998999999996</v>
      </c>
      <c r="AF22">
        <f>Sheet1!AF22-1</f>
        <v>99998.998999999996</v>
      </c>
      <c r="AG22">
        <f>Sheet1!AG22-1</f>
        <v>99998.998999999996</v>
      </c>
      <c r="AH22">
        <f>Sheet1!AH22-1</f>
        <v>99998.998999999996</v>
      </c>
      <c r="AI22">
        <f>Sheet1!AI22-1</f>
        <v>99998.998999999996</v>
      </c>
      <c r="AJ22">
        <f>Sheet1!AJ22-1</f>
        <v>99998.998999999996</v>
      </c>
    </row>
    <row r="23" spans="1:36" x14ac:dyDescent="0.2">
      <c r="A23">
        <f>Sheet1!A23-1</f>
        <v>87.177000000000007</v>
      </c>
      <c r="B23">
        <f>Sheet1!B23-1</f>
        <v>78.736999999999995</v>
      </c>
      <c r="C23">
        <f>Sheet1!C23-1</f>
        <v>71.596999999999994</v>
      </c>
      <c r="D23">
        <f>Sheet1!D23-1</f>
        <v>65.48</v>
      </c>
      <c r="E23">
        <f>Sheet1!E23-1</f>
        <v>60.183</v>
      </c>
      <c r="F23">
        <f>Sheet1!F23-1</f>
        <v>55.551000000000002</v>
      </c>
      <c r="G23">
        <f>Sheet1!G23-1</f>
        <v>51.466999999999999</v>
      </c>
      <c r="H23">
        <f>Sheet1!H23-1</f>
        <v>47.84</v>
      </c>
      <c r="I23">
        <f>Sheet1!I23-1</f>
        <v>44.597000000000001</v>
      </c>
      <c r="J23">
        <f>Sheet1!J23-1</f>
        <v>41.682000000000002</v>
      </c>
      <c r="K23">
        <f>Sheet1!K23-1</f>
        <v>39.045999999999999</v>
      </c>
      <c r="L23">
        <f>Sheet1!L23-1</f>
        <v>36.652000000000001</v>
      </c>
      <c r="M23">
        <f>Sheet1!M23-1</f>
        <v>34.469000000000001</v>
      </c>
      <c r="N23">
        <f>Sheet1!N23-1</f>
        <v>32.469000000000001</v>
      </c>
      <c r="O23">
        <f>Sheet1!O23-1</f>
        <v>30.631</v>
      </c>
      <c r="P23">
        <f>Sheet1!P23-1</f>
        <v>27.367999999999999</v>
      </c>
      <c r="Q23">
        <f>Sheet1!Q23-1</f>
        <v>26.773</v>
      </c>
      <c r="R23">
        <f>Sheet1!R23-1</f>
        <v>26.196000000000002</v>
      </c>
      <c r="S23">
        <f>Sheet1!S23-1</f>
        <v>25.635000000000002</v>
      </c>
      <c r="T23">
        <f>Sheet1!T23-1</f>
        <v>25.09</v>
      </c>
      <c r="U23">
        <f>Sheet1!U23-1</f>
        <v>24.56</v>
      </c>
      <c r="V23">
        <f>Sheet1!V23-1</f>
        <v>24.045000000000002</v>
      </c>
      <c r="W23">
        <f>Sheet1!W23-1</f>
        <v>23.544</v>
      </c>
      <c r="X23">
        <f>Sheet1!X23-1</f>
        <v>23.056000000000001</v>
      </c>
      <c r="Y23">
        <f>Sheet1!Y23-1</f>
        <v>22.581</v>
      </c>
      <c r="Z23">
        <f>Sheet1!Z23-1</f>
        <v>22.119</v>
      </c>
      <c r="AA23">
        <f>Sheet1!AA23-1</f>
        <v>21.669</v>
      </c>
      <c r="AB23">
        <f>Sheet1!AB23-1</f>
        <v>21.23</v>
      </c>
      <c r="AC23">
        <f>Sheet1!AC23-1</f>
        <v>99998.998999999996</v>
      </c>
      <c r="AD23">
        <f>Sheet1!AD23-1</f>
        <v>99998.998999999996</v>
      </c>
      <c r="AE23">
        <f>Sheet1!AE23-1</f>
        <v>99998.998999999996</v>
      </c>
      <c r="AF23">
        <f>Sheet1!AF23-1</f>
        <v>99998.998999999996</v>
      </c>
      <c r="AG23">
        <f>Sheet1!AG23-1</f>
        <v>99998.998999999996</v>
      </c>
      <c r="AH23">
        <f>Sheet1!AH23-1</f>
        <v>99998.998999999996</v>
      </c>
      <c r="AI23">
        <f>Sheet1!AI23-1</f>
        <v>99998.998999999996</v>
      </c>
      <c r="AJ23">
        <f>Sheet1!AJ23-1</f>
        <v>99998.998999999996</v>
      </c>
    </row>
    <row r="24" spans="1:36" x14ac:dyDescent="0.2">
      <c r="A24">
        <f>Sheet1!A24-1</f>
        <v>87.16</v>
      </c>
      <c r="B24">
        <f>Sheet1!B24-1</f>
        <v>78.721000000000004</v>
      </c>
      <c r="C24">
        <f>Sheet1!C24-1</f>
        <v>71.581999999999994</v>
      </c>
      <c r="D24">
        <f>Sheet1!D24-1</f>
        <v>65.466999999999999</v>
      </c>
      <c r="E24">
        <f>Sheet1!E24-1</f>
        <v>60.17</v>
      </c>
      <c r="F24">
        <f>Sheet1!F24-1</f>
        <v>55.539000000000001</v>
      </c>
      <c r="G24">
        <f>Sheet1!G24-1</f>
        <v>51.456000000000003</v>
      </c>
      <c r="H24">
        <f>Sheet1!H24-1</f>
        <v>47.829000000000001</v>
      </c>
      <c r="I24">
        <f>Sheet1!I24-1</f>
        <v>44.587000000000003</v>
      </c>
      <c r="J24">
        <f>Sheet1!J24-1</f>
        <v>41.671999999999997</v>
      </c>
      <c r="K24">
        <f>Sheet1!K24-1</f>
        <v>39.036999999999999</v>
      </c>
      <c r="L24">
        <f>Sheet1!L24-1</f>
        <v>36.643999999999998</v>
      </c>
      <c r="M24">
        <f>Sheet1!M24-1</f>
        <v>34.46</v>
      </c>
      <c r="N24">
        <f>Sheet1!N24-1</f>
        <v>32.460999999999999</v>
      </c>
      <c r="O24">
        <f>Sheet1!O24-1</f>
        <v>30.623000000000001</v>
      </c>
      <c r="P24">
        <f>Sheet1!P24-1</f>
        <v>27.361000000000001</v>
      </c>
      <c r="Q24">
        <f>Sheet1!Q24-1</f>
        <v>26.765999999999998</v>
      </c>
      <c r="R24">
        <f>Sheet1!R24-1</f>
        <v>26.189</v>
      </c>
      <c r="S24">
        <f>Sheet1!S24-1</f>
        <v>25.628</v>
      </c>
      <c r="T24">
        <f>Sheet1!T24-1</f>
        <v>25.082999999999998</v>
      </c>
      <c r="U24">
        <f>Sheet1!U24-1</f>
        <v>24.553999999999998</v>
      </c>
      <c r="V24">
        <f>Sheet1!V24-1</f>
        <v>24.039000000000001</v>
      </c>
      <c r="W24">
        <f>Sheet1!W24-1</f>
        <v>23.536999999999999</v>
      </c>
      <c r="X24">
        <f>Sheet1!X24-1</f>
        <v>23.05</v>
      </c>
      <c r="Y24">
        <f>Sheet1!Y24-1</f>
        <v>22.574999999999999</v>
      </c>
      <c r="Z24">
        <f>Sheet1!Z24-1</f>
        <v>22.113</v>
      </c>
      <c r="AA24">
        <f>Sheet1!AA24-1</f>
        <v>21.663</v>
      </c>
      <c r="AB24">
        <f>Sheet1!AB24-1</f>
        <v>21.224</v>
      </c>
      <c r="AC24">
        <f>Sheet1!AC24-1</f>
        <v>20.795999999999999</v>
      </c>
      <c r="AD24">
        <f>Sheet1!AD24-1</f>
        <v>20.379000000000001</v>
      </c>
      <c r="AE24">
        <f>Sheet1!AE24-1</f>
        <v>99998.998999999996</v>
      </c>
      <c r="AF24">
        <f>Sheet1!AF24-1</f>
        <v>99998.998999999996</v>
      </c>
      <c r="AG24">
        <f>Sheet1!AG24-1</f>
        <v>99998.998999999996</v>
      </c>
      <c r="AH24">
        <f>Sheet1!AH24-1</f>
        <v>99998.998999999996</v>
      </c>
      <c r="AI24">
        <f>Sheet1!AI24-1</f>
        <v>99998.998999999996</v>
      </c>
      <c r="AJ24">
        <f>Sheet1!AJ24-1</f>
        <v>99998.998999999996</v>
      </c>
    </row>
    <row r="25" spans="1:36" x14ac:dyDescent="0.2">
      <c r="A25">
        <f>Sheet1!A25-1</f>
        <v>87.141999999999996</v>
      </c>
      <c r="B25">
        <f>Sheet1!B25-1</f>
        <v>78.706000000000003</v>
      </c>
      <c r="C25">
        <f>Sheet1!C25-1</f>
        <v>71.567999999999998</v>
      </c>
      <c r="D25">
        <f>Sheet1!D25-1</f>
        <v>65.453000000000003</v>
      </c>
      <c r="E25">
        <f>Sheet1!E25-1</f>
        <v>60.156999999999996</v>
      </c>
      <c r="F25">
        <f>Sheet1!F25-1</f>
        <v>55.527000000000001</v>
      </c>
      <c r="G25">
        <f>Sheet1!G25-1</f>
        <v>51.445</v>
      </c>
      <c r="H25">
        <f>Sheet1!H25-1</f>
        <v>47.819000000000003</v>
      </c>
      <c r="I25">
        <f>Sheet1!I25-1</f>
        <v>44.576999999999998</v>
      </c>
      <c r="J25">
        <f>Sheet1!J25-1</f>
        <v>41.662999999999997</v>
      </c>
      <c r="K25">
        <f>Sheet1!K25-1</f>
        <v>39.027999999999999</v>
      </c>
      <c r="L25">
        <f>Sheet1!L25-1</f>
        <v>36.634999999999998</v>
      </c>
      <c r="M25">
        <f>Sheet1!M25-1</f>
        <v>34.451999999999998</v>
      </c>
      <c r="N25">
        <f>Sheet1!N25-1</f>
        <v>32.453000000000003</v>
      </c>
      <c r="O25">
        <f>Sheet1!O25-1</f>
        <v>30.616</v>
      </c>
      <c r="P25">
        <f>Sheet1!P25-1</f>
        <v>27.353999999999999</v>
      </c>
      <c r="Q25">
        <f>Sheet1!Q25-1</f>
        <v>26.759</v>
      </c>
      <c r="R25">
        <f>Sheet1!R25-1</f>
        <v>26.181999999999999</v>
      </c>
      <c r="S25">
        <f>Sheet1!S25-1</f>
        <v>25.620999999999999</v>
      </c>
      <c r="T25">
        <f>Sheet1!T25-1</f>
        <v>25.077000000000002</v>
      </c>
      <c r="U25">
        <f>Sheet1!U25-1</f>
        <v>24.547000000000001</v>
      </c>
      <c r="V25">
        <f>Sheet1!V25-1</f>
        <v>24.032</v>
      </c>
      <c r="W25">
        <f>Sheet1!W25-1</f>
        <v>23.530999999999999</v>
      </c>
      <c r="X25">
        <f>Sheet1!X25-1</f>
        <v>23.044</v>
      </c>
      <c r="Y25">
        <f>Sheet1!Y25-1</f>
        <v>22.568999999999999</v>
      </c>
      <c r="Z25">
        <f>Sheet1!Z25-1</f>
        <v>22.106999999999999</v>
      </c>
      <c r="AA25">
        <f>Sheet1!AA25-1</f>
        <v>21.657</v>
      </c>
      <c r="AB25">
        <f>Sheet1!AB25-1</f>
        <v>21.218</v>
      </c>
      <c r="AC25">
        <f>Sheet1!AC25-1</f>
        <v>20.79</v>
      </c>
      <c r="AD25">
        <f>Sheet1!AD25-1</f>
        <v>20.373000000000001</v>
      </c>
      <c r="AE25">
        <f>Sheet1!AE25-1</f>
        <v>19.966000000000001</v>
      </c>
      <c r="AF25">
        <f>Sheet1!AF25-1</f>
        <v>99998.998999999996</v>
      </c>
      <c r="AG25">
        <f>Sheet1!AG25-1</f>
        <v>99998.998999999996</v>
      </c>
      <c r="AH25">
        <f>Sheet1!AH25-1</f>
        <v>99998.998999999996</v>
      </c>
      <c r="AI25">
        <f>Sheet1!AI25-1</f>
        <v>99998.998999999996</v>
      </c>
      <c r="AJ25">
        <f>Sheet1!AJ25-1</f>
        <v>99998.998999999996</v>
      </c>
    </row>
    <row r="26" spans="1:36" x14ac:dyDescent="0.2">
      <c r="A26">
        <f>Sheet1!A26-1</f>
        <v>87.125</v>
      </c>
      <c r="B26">
        <f>Sheet1!B26-1</f>
        <v>78.69</v>
      </c>
      <c r="C26">
        <f>Sheet1!C26-1</f>
        <v>71.552999999999997</v>
      </c>
      <c r="D26">
        <f>Sheet1!D26-1</f>
        <v>65.438999999999993</v>
      </c>
      <c r="E26">
        <f>Sheet1!E26-1</f>
        <v>60.145000000000003</v>
      </c>
      <c r="F26">
        <f>Sheet1!F26-1</f>
        <v>55.515000000000001</v>
      </c>
      <c r="G26">
        <f>Sheet1!G26-1</f>
        <v>51.433</v>
      </c>
      <c r="H26">
        <f>Sheet1!H26-1</f>
        <v>47.808</v>
      </c>
      <c r="I26">
        <f>Sheet1!I26-1</f>
        <v>44.567</v>
      </c>
      <c r="J26">
        <f>Sheet1!J26-1</f>
        <v>41.652999999999999</v>
      </c>
      <c r="K26">
        <f>Sheet1!K26-1</f>
        <v>39.018999999999998</v>
      </c>
      <c r="L26">
        <f>Sheet1!L26-1</f>
        <v>36.625999999999998</v>
      </c>
      <c r="M26">
        <f>Sheet1!M26-1</f>
        <v>34.444000000000003</v>
      </c>
      <c r="N26">
        <f>Sheet1!N26-1</f>
        <v>32.445</v>
      </c>
      <c r="O26">
        <f>Sheet1!O26-1</f>
        <v>30.608000000000001</v>
      </c>
      <c r="P26">
        <f>Sheet1!P26-1</f>
        <v>27.347000000000001</v>
      </c>
      <c r="Q26">
        <f>Sheet1!Q26-1</f>
        <v>26.751999999999999</v>
      </c>
      <c r="R26">
        <f>Sheet1!R26-1</f>
        <v>26.175000000000001</v>
      </c>
      <c r="S26">
        <f>Sheet1!S26-1</f>
        <v>25.614999999999998</v>
      </c>
      <c r="T26">
        <f>Sheet1!T26-1</f>
        <v>25.07</v>
      </c>
      <c r="U26">
        <f>Sheet1!U26-1</f>
        <v>24.54</v>
      </c>
      <c r="V26">
        <f>Sheet1!V26-1</f>
        <v>24.026</v>
      </c>
      <c r="W26">
        <f>Sheet1!W26-1</f>
        <v>23.524999999999999</v>
      </c>
      <c r="X26">
        <f>Sheet1!X26-1</f>
        <v>23.036999999999999</v>
      </c>
      <c r="Y26">
        <f>Sheet1!Y26-1</f>
        <v>22.562999999999999</v>
      </c>
      <c r="Z26">
        <f>Sheet1!Z26-1</f>
        <v>22.100999999999999</v>
      </c>
      <c r="AA26">
        <f>Sheet1!AA26-1</f>
        <v>21.65</v>
      </c>
      <c r="AB26">
        <f>Sheet1!AB26-1</f>
        <v>21.212</v>
      </c>
      <c r="AC26">
        <f>Sheet1!AC26-1</f>
        <v>20.783999999999999</v>
      </c>
      <c r="AD26">
        <f>Sheet1!AD26-1</f>
        <v>20.367000000000001</v>
      </c>
      <c r="AE26">
        <f>Sheet1!AE26-1</f>
        <v>19.96</v>
      </c>
      <c r="AF26">
        <f>Sheet1!AF26-1</f>
        <v>19.562999999999999</v>
      </c>
      <c r="AG26">
        <f>Sheet1!AG26-1</f>
        <v>19.175999999999998</v>
      </c>
      <c r="AH26">
        <f>Sheet1!AH26-1</f>
        <v>99998.998999999996</v>
      </c>
      <c r="AI26">
        <f>Sheet1!AI26-1</f>
        <v>99998.998999999996</v>
      </c>
      <c r="AJ26">
        <f>Sheet1!AJ26-1</f>
        <v>99998.998999999996</v>
      </c>
    </row>
    <row r="27" spans="1:36" x14ac:dyDescent="0.2">
      <c r="A27">
        <f>Sheet1!A27-1</f>
        <v>87.108000000000004</v>
      </c>
      <c r="B27">
        <f>Sheet1!B27-1</f>
        <v>78.674000000000007</v>
      </c>
      <c r="C27">
        <f>Sheet1!C27-1</f>
        <v>71.537999999999997</v>
      </c>
      <c r="D27">
        <f>Sheet1!D27-1</f>
        <v>65.426000000000002</v>
      </c>
      <c r="E27">
        <f>Sheet1!E27-1</f>
        <v>60.131999999999998</v>
      </c>
      <c r="F27">
        <f>Sheet1!F27-1</f>
        <v>55.503</v>
      </c>
      <c r="G27">
        <f>Sheet1!G27-1</f>
        <v>51.421999999999997</v>
      </c>
      <c r="H27">
        <f>Sheet1!H27-1</f>
        <v>47.798000000000002</v>
      </c>
      <c r="I27">
        <f>Sheet1!I27-1</f>
        <v>44.557000000000002</v>
      </c>
      <c r="J27">
        <f>Sheet1!J27-1</f>
        <v>41.643999999999998</v>
      </c>
      <c r="K27">
        <f>Sheet1!K27-1</f>
        <v>39.01</v>
      </c>
      <c r="L27">
        <f>Sheet1!L27-1</f>
        <v>36.618000000000002</v>
      </c>
      <c r="M27">
        <f>Sheet1!M27-1</f>
        <v>34.436</v>
      </c>
      <c r="N27">
        <f>Sheet1!N27-1</f>
        <v>32.436999999999998</v>
      </c>
      <c r="O27">
        <f>Sheet1!O27-1</f>
        <v>30.6</v>
      </c>
      <c r="P27">
        <f>Sheet1!P27-1</f>
        <v>27.34</v>
      </c>
      <c r="Q27">
        <f>Sheet1!Q27-1</f>
        <v>26.745000000000001</v>
      </c>
      <c r="R27">
        <f>Sheet1!R27-1</f>
        <v>26.167999999999999</v>
      </c>
      <c r="S27">
        <f>Sheet1!S27-1</f>
        <v>25.608000000000001</v>
      </c>
      <c r="T27">
        <f>Sheet1!T27-1</f>
        <v>25.062999999999999</v>
      </c>
      <c r="U27">
        <f>Sheet1!U27-1</f>
        <v>24.533999999999999</v>
      </c>
      <c r="V27">
        <f>Sheet1!V27-1</f>
        <v>24.018999999999998</v>
      </c>
      <c r="W27">
        <f>Sheet1!W27-1</f>
        <v>23.518000000000001</v>
      </c>
      <c r="X27">
        <f>Sheet1!X27-1</f>
        <v>23.030999999999999</v>
      </c>
      <c r="Y27">
        <f>Sheet1!Y27-1</f>
        <v>22.556999999999999</v>
      </c>
      <c r="Z27">
        <f>Sheet1!Z27-1</f>
        <v>22.094000000000001</v>
      </c>
      <c r="AA27">
        <f>Sheet1!AA27-1</f>
        <v>21.643999999999998</v>
      </c>
      <c r="AB27">
        <f>Sheet1!AB27-1</f>
        <v>21.206</v>
      </c>
      <c r="AC27">
        <f>Sheet1!AC27-1</f>
        <v>20.777999999999999</v>
      </c>
      <c r="AD27">
        <f>Sheet1!AD27-1</f>
        <v>20.361000000000001</v>
      </c>
      <c r="AE27">
        <f>Sheet1!AE27-1</f>
        <v>19.954000000000001</v>
      </c>
      <c r="AF27">
        <f>Sheet1!AF27-1</f>
        <v>19.558</v>
      </c>
      <c r="AG27">
        <f>Sheet1!AG27-1</f>
        <v>19.170000000000002</v>
      </c>
      <c r="AH27">
        <f>Sheet1!AH27-1</f>
        <v>18.792000000000002</v>
      </c>
      <c r="AI27">
        <f>Sheet1!AI27-1</f>
        <v>99998.998999999996</v>
      </c>
      <c r="AJ27">
        <f>Sheet1!AJ27-1</f>
        <v>99998.998999999996</v>
      </c>
    </row>
    <row r="28" spans="1:36" x14ac:dyDescent="0.2">
      <c r="A28">
        <f>Sheet1!A28-1</f>
        <v>87.09</v>
      </c>
      <c r="B28">
        <f>Sheet1!B28-1</f>
        <v>78.658000000000001</v>
      </c>
      <c r="C28">
        <f>Sheet1!C28-1</f>
        <v>71.522999999999996</v>
      </c>
      <c r="D28">
        <f>Sheet1!D28-1</f>
        <v>65.412000000000006</v>
      </c>
      <c r="E28">
        <f>Sheet1!E28-1</f>
        <v>60.119</v>
      </c>
      <c r="F28">
        <f>Sheet1!F28-1</f>
        <v>55.491</v>
      </c>
      <c r="G28">
        <f>Sheet1!G28-1</f>
        <v>51.411000000000001</v>
      </c>
      <c r="H28">
        <f>Sheet1!H28-1</f>
        <v>47.786999999999999</v>
      </c>
      <c r="I28">
        <f>Sheet1!I28-1</f>
        <v>44.546999999999997</v>
      </c>
      <c r="J28">
        <f>Sheet1!J28-1</f>
        <v>41.634</v>
      </c>
      <c r="K28">
        <f>Sheet1!K28-1</f>
        <v>39.000999999999998</v>
      </c>
      <c r="L28">
        <f>Sheet1!L28-1</f>
        <v>36.609000000000002</v>
      </c>
      <c r="M28">
        <f>Sheet1!M28-1</f>
        <v>34.427</v>
      </c>
      <c r="N28">
        <f>Sheet1!N28-1</f>
        <v>32.429000000000002</v>
      </c>
      <c r="O28">
        <f>Sheet1!O28-1</f>
        <v>30.593</v>
      </c>
      <c r="P28">
        <f>Sheet1!P28-1</f>
        <v>27.332999999999998</v>
      </c>
      <c r="Q28">
        <f>Sheet1!Q28-1</f>
        <v>26.738</v>
      </c>
      <c r="R28">
        <f>Sheet1!R28-1</f>
        <v>26.161000000000001</v>
      </c>
      <c r="S28">
        <f>Sheet1!S28-1</f>
        <v>25.600999999999999</v>
      </c>
      <c r="T28">
        <f>Sheet1!T28-1</f>
        <v>25.056999999999999</v>
      </c>
      <c r="U28">
        <f>Sheet1!U28-1</f>
        <v>24.527000000000001</v>
      </c>
      <c r="V28">
        <f>Sheet1!V28-1</f>
        <v>24.013000000000002</v>
      </c>
      <c r="W28">
        <f>Sheet1!W28-1</f>
        <v>23.512</v>
      </c>
      <c r="X28">
        <f>Sheet1!X28-1</f>
        <v>23.024999999999999</v>
      </c>
      <c r="Y28">
        <f>Sheet1!Y28-1</f>
        <v>22.55</v>
      </c>
      <c r="Z28">
        <f>Sheet1!Z28-1</f>
        <v>22.088000000000001</v>
      </c>
      <c r="AA28">
        <f>Sheet1!AA28-1</f>
        <v>21.638000000000002</v>
      </c>
      <c r="AB28">
        <f>Sheet1!AB28-1</f>
        <v>21.2</v>
      </c>
      <c r="AC28">
        <f>Sheet1!AC28-1</f>
        <v>20.771999999999998</v>
      </c>
      <c r="AD28">
        <f>Sheet1!AD28-1</f>
        <v>20.355</v>
      </c>
      <c r="AE28">
        <f>Sheet1!AE28-1</f>
        <v>19.949000000000002</v>
      </c>
      <c r="AF28">
        <f>Sheet1!AF28-1</f>
        <v>19.552</v>
      </c>
      <c r="AG28">
        <f>Sheet1!AG28-1</f>
        <v>19.164999999999999</v>
      </c>
      <c r="AH28">
        <f>Sheet1!AH28-1</f>
        <v>18.786999999999999</v>
      </c>
      <c r="AI28">
        <f>Sheet1!AI28-1</f>
        <v>18.417000000000002</v>
      </c>
      <c r="AJ28">
        <f>Sheet1!AJ28-1</f>
        <v>18.056999999999999</v>
      </c>
    </row>
    <row r="29" spans="1:36" x14ac:dyDescent="0.2">
      <c r="A29">
        <f>Sheet1!A29-1</f>
        <v>87.072999999999993</v>
      </c>
      <c r="B29">
        <f>Sheet1!B29-1</f>
        <v>78.641999999999996</v>
      </c>
      <c r="C29">
        <f>Sheet1!C29-1</f>
        <v>71.509</v>
      </c>
      <c r="D29">
        <f>Sheet1!D29-1</f>
        <v>65.397999999999996</v>
      </c>
      <c r="E29">
        <f>Sheet1!E29-1</f>
        <v>60.106000000000002</v>
      </c>
      <c r="F29">
        <f>Sheet1!F29-1</f>
        <v>55.478999999999999</v>
      </c>
      <c r="G29">
        <f>Sheet1!G29-1</f>
        <v>51.4</v>
      </c>
      <c r="H29">
        <f>Sheet1!H29-1</f>
        <v>47.776000000000003</v>
      </c>
      <c r="I29">
        <f>Sheet1!I29-1</f>
        <v>44.536999999999999</v>
      </c>
      <c r="J29">
        <f>Sheet1!J29-1</f>
        <v>41.625</v>
      </c>
      <c r="K29">
        <f>Sheet1!K29-1</f>
        <v>38.991999999999997</v>
      </c>
      <c r="L29">
        <f>Sheet1!L29-1</f>
        <v>36.6</v>
      </c>
      <c r="M29">
        <f>Sheet1!M29-1</f>
        <v>34.418999999999997</v>
      </c>
      <c r="N29">
        <f>Sheet1!N29-1</f>
        <v>32.420999999999999</v>
      </c>
      <c r="O29">
        <f>Sheet1!O29-1</f>
        <v>30.585000000000001</v>
      </c>
      <c r="P29">
        <f>Sheet1!P29-1</f>
        <v>27.326000000000001</v>
      </c>
      <c r="Q29">
        <f>Sheet1!Q29-1</f>
        <v>26.731000000000002</v>
      </c>
      <c r="R29">
        <f>Sheet1!R29-1</f>
        <v>26.155000000000001</v>
      </c>
      <c r="S29">
        <f>Sheet1!S29-1</f>
        <v>25.594000000000001</v>
      </c>
      <c r="T29">
        <f>Sheet1!T29-1</f>
        <v>25.05</v>
      </c>
      <c r="U29">
        <f>Sheet1!U29-1</f>
        <v>24.521000000000001</v>
      </c>
      <c r="V29">
        <f>Sheet1!V29-1</f>
        <v>24.006</v>
      </c>
      <c r="W29">
        <f>Sheet1!W29-1</f>
        <v>23.506</v>
      </c>
      <c r="X29">
        <f>Sheet1!X29-1</f>
        <v>23.018000000000001</v>
      </c>
      <c r="Y29">
        <f>Sheet1!Y29-1</f>
        <v>22.544</v>
      </c>
      <c r="Z29">
        <f>Sheet1!Z29-1</f>
        <v>22.082000000000001</v>
      </c>
      <c r="AA29">
        <f>Sheet1!AA29-1</f>
        <v>21.632000000000001</v>
      </c>
      <c r="AB29">
        <f>Sheet1!AB29-1</f>
        <v>21.193999999999999</v>
      </c>
      <c r="AC29">
        <f>Sheet1!AC29-1</f>
        <v>20.765999999999998</v>
      </c>
      <c r="AD29">
        <f>Sheet1!AD29-1</f>
        <v>20.350000000000001</v>
      </c>
      <c r="AE29">
        <f>Sheet1!AE29-1</f>
        <v>19.943000000000001</v>
      </c>
      <c r="AF29">
        <f>Sheet1!AF29-1</f>
        <v>19.545999999999999</v>
      </c>
      <c r="AG29">
        <f>Sheet1!AG29-1</f>
        <v>19.158999999999999</v>
      </c>
      <c r="AH29">
        <f>Sheet1!AH29-1</f>
        <v>18.780999999999999</v>
      </c>
      <c r="AI29">
        <f>Sheet1!AI29-1</f>
        <v>18.411999999999999</v>
      </c>
      <c r="AJ29">
        <f>Sheet1!AJ29-1</f>
        <v>18.050999999999998</v>
      </c>
    </row>
    <row r="30" spans="1:36" x14ac:dyDescent="0.2">
      <c r="A30">
        <f>Sheet1!A30-1</f>
        <v>86.899000000000001</v>
      </c>
      <c r="B30">
        <f>Sheet1!B30-1</f>
        <v>78.483000000000004</v>
      </c>
      <c r="C30">
        <f>Sheet1!C30-1</f>
        <v>71.361999999999995</v>
      </c>
      <c r="D30">
        <f>Sheet1!D30-1</f>
        <v>65.262</v>
      </c>
      <c r="E30">
        <f>Sheet1!E30-1</f>
        <v>59.978999999999999</v>
      </c>
      <c r="F30">
        <f>Sheet1!F30-1</f>
        <v>55.36</v>
      </c>
      <c r="G30">
        <f>Sheet1!G30-1</f>
        <v>51.286999999999999</v>
      </c>
      <c r="H30">
        <f>Sheet1!H30-1</f>
        <v>47.67</v>
      </c>
      <c r="I30">
        <f>Sheet1!I30-1</f>
        <v>44.436999999999998</v>
      </c>
      <c r="J30">
        <f>Sheet1!J30-1</f>
        <v>41.529000000000003</v>
      </c>
      <c r="K30">
        <f>Sheet1!K30-1</f>
        <v>38.901000000000003</v>
      </c>
      <c r="L30">
        <f>Sheet1!L30-1</f>
        <v>36.514000000000003</v>
      </c>
      <c r="M30">
        <f>Sheet1!M30-1</f>
        <v>34.335999999999999</v>
      </c>
      <c r="N30">
        <f>Sheet1!N30-1</f>
        <v>32.341999999999999</v>
      </c>
      <c r="O30">
        <f>Sheet1!O30-1</f>
        <v>30.509</v>
      </c>
      <c r="P30">
        <f>Sheet1!P30-1</f>
        <v>27.254999999999999</v>
      </c>
      <c r="Q30">
        <f>Sheet1!Q30-1</f>
        <v>26.661999999999999</v>
      </c>
      <c r="R30">
        <f>Sheet1!R30-1</f>
        <v>26.085999999999999</v>
      </c>
      <c r="S30">
        <f>Sheet1!S30-1</f>
        <v>25.527000000000001</v>
      </c>
      <c r="T30">
        <f>Sheet1!T30-1</f>
        <v>24.983000000000001</v>
      </c>
      <c r="U30">
        <f>Sheet1!U30-1</f>
        <v>24.454999999999998</v>
      </c>
      <c r="V30">
        <f>Sheet1!V30-1</f>
        <v>23.940999999999999</v>
      </c>
      <c r="W30">
        <f>Sheet1!W30-1</f>
        <v>23.442</v>
      </c>
      <c r="X30">
        <f>Sheet1!X30-1</f>
        <v>22.954999999999998</v>
      </c>
      <c r="Y30">
        <f>Sheet1!Y30-1</f>
        <v>22.481999999999999</v>
      </c>
      <c r="Z30">
        <f>Sheet1!Z30-1</f>
        <v>22.021000000000001</v>
      </c>
      <c r="AA30">
        <f>Sheet1!AA30-1</f>
        <v>21.571999999999999</v>
      </c>
      <c r="AB30">
        <f>Sheet1!AB30-1</f>
        <v>21.134</v>
      </c>
      <c r="AC30">
        <f>Sheet1!AC30-1</f>
        <v>20.707000000000001</v>
      </c>
      <c r="AD30">
        <f>Sheet1!AD30-1</f>
        <v>20.291</v>
      </c>
      <c r="AE30">
        <f>Sheet1!AE30-1</f>
        <v>19.885000000000002</v>
      </c>
      <c r="AF30">
        <f>Sheet1!AF30-1</f>
        <v>19.489000000000001</v>
      </c>
      <c r="AG30">
        <f>Sheet1!AG30-1</f>
        <v>19.103000000000002</v>
      </c>
      <c r="AH30">
        <f>Sheet1!AH30-1</f>
        <v>18.725000000000001</v>
      </c>
      <c r="AI30">
        <f>Sheet1!AI30-1</f>
        <v>18.356999999999999</v>
      </c>
      <c r="AJ30">
        <f>Sheet1!AJ30-1</f>
        <v>17.997</v>
      </c>
    </row>
    <row r="31" spans="1:36" x14ac:dyDescent="0.2">
      <c r="A31">
        <f>Sheet1!A31-1</f>
        <v>86.724999999999994</v>
      </c>
      <c r="B31">
        <f>Sheet1!B31-1</f>
        <v>78.322999999999993</v>
      </c>
      <c r="C31">
        <f>Sheet1!C31-1</f>
        <v>71.215000000000003</v>
      </c>
      <c r="D31">
        <f>Sheet1!D31-1</f>
        <v>65.126000000000005</v>
      </c>
      <c r="E31">
        <f>Sheet1!E31-1</f>
        <v>59.851999999999997</v>
      </c>
      <c r="F31">
        <f>Sheet1!F31-1</f>
        <v>55.241</v>
      </c>
      <c r="G31">
        <f>Sheet1!G31-1</f>
        <v>51.174999999999997</v>
      </c>
      <c r="H31">
        <f>Sheet1!H31-1</f>
        <v>47.564</v>
      </c>
      <c r="I31">
        <f>Sheet1!I31-1</f>
        <v>44.337000000000003</v>
      </c>
      <c r="J31">
        <f>Sheet1!J31-1</f>
        <v>41.433999999999997</v>
      </c>
      <c r="K31">
        <f>Sheet1!K31-1</f>
        <v>38.81</v>
      </c>
      <c r="L31">
        <f>Sheet1!L31-1</f>
        <v>36.427</v>
      </c>
      <c r="M31">
        <f>Sheet1!M31-1</f>
        <v>34.253</v>
      </c>
      <c r="N31">
        <f>Sheet1!N31-1</f>
        <v>32.262999999999998</v>
      </c>
      <c r="O31">
        <f>Sheet1!O31-1</f>
        <v>30.433</v>
      </c>
      <c r="P31">
        <f>Sheet1!P31-1</f>
        <v>27.184999999999999</v>
      </c>
      <c r="Q31">
        <f>Sheet1!Q31-1</f>
        <v>26.591999999999999</v>
      </c>
      <c r="R31">
        <f>Sheet1!R31-1</f>
        <v>26.018000000000001</v>
      </c>
      <c r="S31">
        <f>Sheet1!S31-1</f>
        <v>25.459</v>
      </c>
      <c r="T31">
        <f>Sheet1!T31-1</f>
        <v>24.917000000000002</v>
      </c>
      <c r="U31">
        <f>Sheet1!U31-1</f>
        <v>24.388999999999999</v>
      </c>
      <c r="V31">
        <f>Sheet1!V31-1</f>
        <v>23.876999999999999</v>
      </c>
      <c r="W31">
        <f>Sheet1!W31-1</f>
        <v>23.378</v>
      </c>
      <c r="X31">
        <f>Sheet1!X31-1</f>
        <v>22.891999999999999</v>
      </c>
      <c r="Y31">
        <f>Sheet1!Y31-1</f>
        <v>22.42</v>
      </c>
      <c r="Z31">
        <f>Sheet1!Z31-1</f>
        <v>21.959</v>
      </c>
      <c r="AA31">
        <f>Sheet1!AA31-1</f>
        <v>21.510999999999999</v>
      </c>
      <c r="AB31">
        <f>Sheet1!AB31-1</f>
        <v>21.074000000000002</v>
      </c>
      <c r="AC31">
        <f>Sheet1!AC31-1</f>
        <v>20.648</v>
      </c>
      <c r="AD31">
        <f>Sheet1!AD31-1</f>
        <v>20.233000000000001</v>
      </c>
      <c r="AE31">
        <f>Sheet1!AE31-1</f>
        <v>19.827999999999999</v>
      </c>
      <c r="AF31">
        <f>Sheet1!AF31-1</f>
        <v>19.431999999999999</v>
      </c>
      <c r="AG31">
        <f>Sheet1!AG31-1</f>
        <v>19.045999999999999</v>
      </c>
      <c r="AH31">
        <f>Sheet1!AH31-1</f>
        <v>18.670000000000002</v>
      </c>
      <c r="AI31">
        <f>Sheet1!AI31-1</f>
        <v>18.302</v>
      </c>
      <c r="AJ31">
        <f>Sheet1!AJ31-1</f>
        <v>17.942</v>
      </c>
    </row>
    <row r="32" spans="1:36" x14ac:dyDescent="0.2">
      <c r="A32">
        <f>Sheet1!A32-1</f>
        <v>86.551000000000002</v>
      </c>
      <c r="B32">
        <f>Sheet1!B32-1</f>
        <v>78.164000000000001</v>
      </c>
      <c r="C32">
        <f>Sheet1!C32-1</f>
        <v>71.067999999999998</v>
      </c>
      <c r="D32">
        <f>Sheet1!D32-1</f>
        <v>64.989000000000004</v>
      </c>
      <c r="E32">
        <f>Sheet1!E32-1</f>
        <v>59.725000000000001</v>
      </c>
      <c r="F32">
        <f>Sheet1!F32-1</f>
        <v>55.121000000000002</v>
      </c>
      <c r="G32">
        <f>Sheet1!G32-1</f>
        <v>51.063000000000002</v>
      </c>
      <c r="H32">
        <f>Sheet1!H32-1</f>
        <v>47.459000000000003</v>
      </c>
      <c r="I32">
        <f>Sheet1!I32-1</f>
        <v>44.235999999999997</v>
      </c>
      <c r="J32">
        <f>Sheet1!J32-1</f>
        <v>41.338999999999999</v>
      </c>
      <c r="K32">
        <f>Sheet1!K32-1</f>
        <v>38.719000000000001</v>
      </c>
      <c r="L32">
        <f>Sheet1!L32-1</f>
        <v>36.341000000000001</v>
      </c>
      <c r="M32">
        <f>Sheet1!M32-1</f>
        <v>34.170999999999999</v>
      </c>
      <c r="N32">
        <f>Sheet1!N32-1</f>
        <v>32.183</v>
      </c>
      <c r="O32">
        <f>Sheet1!O32-1</f>
        <v>30.356999999999999</v>
      </c>
      <c r="P32">
        <f>Sheet1!P32-1</f>
        <v>27.114000000000001</v>
      </c>
      <c r="Q32">
        <f>Sheet1!Q32-1</f>
        <v>26.523</v>
      </c>
      <c r="R32">
        <f>Sheet1!R32-1</f>
        <v>25.949000000000002</v>
      </c>
      <c r="S32">
        <f>Sheet1!S32-1</f>
        <v>25.391999999999999</v>
      </c>
      <c r="T32">
        <f>Sheet1!T32-1</f>
        <v>24.85</v>
      </c>
      <c r="U32">
        <f>Sheet1!U32-1</f>
        <v>24.324000000000002</v>
      </c>
      <c r="V32">
        <f>Sheet1!V32-1</f>
        <v>23.812000000000001</v>
      </c>
      <c r="W32">
        <f>Sheet1!W32-1</f>
        <v>23.314</v>
      </c>
      <c r="X32">
        <f>Sheet1!X32-1</f>
        <v>22.829000000000001</v>
      </c>
      <c r="Y32">
        <f>Sheet1!Y32-1</f>
        <v>22.356999999999999</v>
      </c>
      <c r="Z32">
        <f>Sheet1!Z32-1</f>
        <v>21.898</v>
      </c>
      <c r="AA32">
        <f>Sheet1!AA32-1</f>
        <v>21.45</v>
      </c>
      <c r="AB32">
        <f>Sheet1!AB32-1</f>
        <v>21.013999999999999</v>
      </c>
      <c r="AC32">
        <f>Sheet1!AC32-1</f>
        <v>20.588999999999999</v>
      </c>
      <c r="AD32">
        <f>Sheet1!AD32-1</f>
        <v>20.173999999999999</v>
      </c>
      <c r="AE32">
        <f>Sheet1!AE32-1</f>
        <v>19.77</v>
      </c>
      <c r="AF32">
        <f>Sheet1!AF32-1</f>
        <v>19.375</v>
      </c>
      <c r="AG32">
        <f>Sheet1!AG32-1</f>
        <v>18.989999999999998</v>
      </c>
      <c r="AH32">
        <f>Sheet1!AH32-1</f>
        <v>18.614000000000001</v>
      </c>
      <c r="AI32">
        <f>Sheet1!AI32-1</f>
        <v>18.247</v>
      </c>
      <c r="AJ32">
        <f>Sheet1!AJ32-1</f>
        <v>17.888000000000002</v>
      </c>
    </row>
    <row r="33" spans="1:36" x14ac:dyDescent="0.2">
      <c r="A33">
        <f>Sheet1!A33-1</f>
        <v>86.376999999999995</v>
      </c>
      <c r="B33">
        <f>Sheet1!B33-1</f>
        <v>78.004999999999995</v>
      </c>
      <c r="C33">
        <f>Sheet1!C33-1</f>
        <v>70.921000000000006</v>
      </c>
      <c r="D33">
        <f>Sheet1!D33-1</f>
        <v>64.852999999999994</v>
      </c>
      <c r="E33">
        <f>Sheet1!E33-1</f>
        <v>59.597000000000001</v>
      </c>
      <c r="F33">
        <f>Sheet1!F33-1</f>
        <v>55.002000000000002</v>
      </c>
      <c r="G33">
        <f>Sheet1!G33-1</f>
        <v>50.951000000000001</v>
      </c>
      <c r="H33">
        <f>Sheet1!H33-1</f>
        <v>47.353000000000002</v>
      </c>
      <c r="I33">
        <f>Sheet1!I33-1</f>
        <v>44.136000000000003</v>
      </c>
      <c r="J33">
        <f>Sheet1!J33-1</f>
        <v>41.243000000000002</v>
      </c>
      <c r="K33">
        <f>Sheet1!K33-1</f>
        <v>38.628999999999998</v>
      </c>
      <c r="L33">
        <f>Sheet1!L33-1</f>
        <v>36.253999999999998</v>
      </c>
      <c r="M33">
        <f>Sheet1!M33-1</f>
        <v>34.088000000000001</v>
      </c>
      <c r="N33">
        <f>Sheet1!N33-1</f>
        <v>32.103999999999999</v>
      </c>
      <c r="O33">
        <f>Sheet1!O33-1</f>
        <v>30.28</v>
      </c>
      <c r="P33">
        <f>Sheet1!P33-1</f>
        <v>27.042999999999999</v>
      </c>
      <c r="Q33">
        <f>Sheet1!Q33-1</f>
        <v>26.452999999999999</v>
      </c>
      <c r="R33">
        <f>Sheet1!R33-1</f>
        <v>25.881</v>
      </c>
      <c r="S33">
        <f>Sheet1!S33-1</f>
        <v>25.324000000000002</v>
      </c>
      <c r="T33">
        <f>Sheet1!T33-1</f>
        <v>24.783999999999999</v>
      </c>
      <c r="U33">
        <f>Sheet1!U33-1</f>
        <v>24.257999999999999</v>
      </c>
      <c r="V33">
        <f>Sheet1!V33-1</f>
        <v>23.747</v>
      </c>
      <c r="W33">
        <f>Sheet1!W33-1</f>
        <v>23.25</v>
      </c>
      <c r="X33">
        <f>Sheet1!X33-1</f>
        <v>22.765999999999998</v>
      </c>
      <c r="Y33">
        <f>Sheet1!Y33-1</f>
        <v>22.295000000000002</v>
      </c>
      <c r="Z33">
        <f>Sheet1!Z33-1</f>
        <v>21.837</v>
      </c>
      <c r="AA33">
        <f>Sheet1!AA33-1</f>
        <v>21.39</v>
      </c>
      <c r="AB33">
        <f>Sheet1!AB33-1</f>
        <v>20.954000000000001</v>
      </c>
      <c r="AC33">
        <f>Sheet1!AC33-1</f>
        <v>20.53</v>
      </c>
      <c r="AD33">
        <f>Sheet1!AD33-1</f>
        <v>20.116</v>
      </c>
      <c r="AE33">
        <f>Sheet1!AE33-1</f>
        <v>19.712</v>
      </c>
      <c r="AF33">
        <f>Sheet1!AF33-1</f>
        <v>19.318000000000001</v>
      </c>
      <c r="AG33">
        <f>Sheet1!AG33-1</f>
        <v>18.934000000000001</v>
      </c>
      <c r="AH33">
        <f>Sheet1!AH33-1</f>
        <v>18.558</v>
      </c>
      <c r="AI33">
        <f>Sheet1!AI33-1</f>
        <v>18.192</v>
      </c>
      <c r="AJ33">
        <f>Sheet1!AJ33-1</f>
        <v>17.834</v>
      </c>
    </row>
    <row r="34" spans="1:36" x14ac:dyDescent="0.2">
      <c r="A34">
        <f>Sheet1!A34-1</f>
        <v>86.203999999999994</v>
      </c>
      <c r="B34">
        <f>Sheet1!B34-1</f>
        <v>77.846000000000004</v>
      </c>
      <c r="C34">
        <f>Sheet1!C34-1</f>
        <v>70.774000000000001</v>
      </c>
      <c r="D34">
        <f>Sheet1!D34-1</f>
        <v>64.716999999999999</v>
      </c>
      <c r="E34">
        <f>Sheet1!E34-1</f>
        <v>59.47</v>
      </c>
      <c r="F34">
        <f>Sheet1!F34-1</f>
        <v>54.883000000000003</v>
      </c>
      <c r="G34">
        <f>Sheet1!G34-1</f>
        <v>50.838999999999999</v>
      </c>
      <c r="H34">
        <f>Sheet1!H34-1</f>
        <v>47.247</v>
      </c>
      <c r="I34">
        <f>Sheet1!I34-1</f>
        <v>44.034999999999997</v>
      </c>
      <c r="J34">
        <f>Sheet1!J34-1</f>
        <v>41.148000000000003</v>
      </c>
      <c r="K34">
        <f>Sheet1!K34-1</f>
        <v>38.537999999999997</v>
      </c>
      <c r="L34">
        <f>Sheet1!L34-1</f>
        <v>36.167000000000002</v>
      </c>
      <c r="M34">
        <f>Sheet1!M34-1</f>
        <v>34.005000000000003</v>
      </c>
      <c r="N34">
        <f>Sheet1!N34-1</f>
        <v>32.024000000000001</v>
      </c>
      <c r="O34">
        <f>Sheet1!O34-1</f>
        <v>30.204000000000001</v>
      </c>
      <c r="P34">
        <f>Sheet1!P34-1</f>
        <v>26.972999999999999</v>
      </c>
      <c r="Q34">
        <f>Sheet1!Q34-1</f>
        <v>26.384</v>
      </c>
      <c r="R34">
        <f>Sheet1!R34-1</f>
        <v>25.812000000000001</v>
      </c>
      <c r="S34">
        <f>Sheet1!S34-1</f>
        <v>25.257000000000001</v>
      </c>
      <c r="T34">
        <f>Sheet1!T34-1</f>
        <v>24.716999999999999</v>
      </c>
      <c r="U34">
        <f>Sheet1!U34-1</f>
        <v>24.192</v>
      </c>
      <c r="V34">
        <f>Sheet1!V34-1</f>
        <v>23.681999999999999</v>
      </c>
      <c r="W34">
        <f>Sheet1!W34-1</f>
        <v>23.186</v>
      </c>
      <c r="X34">
        <f>Sheet1!X34-1</f>
        <v>22.702999999999999</v>
      </c>
      <c r="Y34">
        <f>Sheet1!Y34-1</f>
        <v>22.233000000000001</v>
      </c>
      <c r="Z34">
        <f>Sheet1!Z34-1</f>
        <v>21.774999999999999</v>
      </c>
      <c r="AA34">
        <f>Sheet1!AA34-1</f>
        <v>21.329000000000001</v>
      </c>
      <c r="AB34">
        <f>Sheet1!AB34-1</f>
        <v>20.893999999999998</v>
      </c>
      <c r="AC34">
        <f>Sheet1!AC34-1</f>
        <v>20.471</v>
      </c>
      <c r="AD34">
        <f>Sheet1!AD34-1</f>
        <v>20.058</v>
      </c>
      <c r="AE34">
        <f>Sheet1!AE34-1</f>
        <v>19.655000000000001</v>
      </c>
      <c r="AF34">
        <f>Sheet1!AF34-1</f>
        <v>19.260999999999999</v>
      </c>
      <c r="AG34">
        <f>Sheet1!AG34-1</f>
        <v>18.876999999999999</v>
      </c>
      <c r="AH34">
        <f>Sheet1!AH34-1</f>
        <v>18.503</v>
      </c>
      <c r="AI34">
        <f>Sheet1!AI34-1</f>
        <v>18.137</v>
      </c>
      <c r="AJ34">
        <f>Sheet1!AJ34-1</f>
        <v>17.779</v>
      </c>
    </row>
    <row r="35" spans="1:36" x14ac:dyDescent="0.2">
      <c r="A35">
        <f>Sheet1!A35-1</f>
        <v>86.03</v>
      </c>
      <c r="B35">
        <f>Sheet1!B35-1</f>
        <v>77.686000000000007</v>
      </c>
      <c r="C35">
        <f>Sheet1!C35-1</f>
        <v>70.626999999999995</v>
      </c>
      <c r="D35">
        <f>Sheet1!D35-1</f>
        <v>64.58</v>
      </c>
      <c r="E35">
        <f>Sheet1!E35-1</f>
        <v>59.343000000000004</v>
      </c>
      <c r="F35">
        <f>Sheet1!F35-1</f>
        <v>54.764000000000003</v>
      </c>
      <c r="G35">
        <f>Sheet1!G35-1</f>
        <v>50.725999999999999</v>
      </c>
      <c r="H35">
        <f>Sheet1!H35-1</f>
        <v>47.140999999999998</v>
      </c>
      <c r="I35">
        <f>Sheet1!I35-1</f>
        <v>43.935000000000002</v>
      </c>
      <c r="J35">
        <f>Sheet1!J35-1</f>
        <v>41.052999999999997</v>
      </c>
      <c r="K35">
        <f>Sheet1!K35-1</f>
        <v>38.447000000000003</v>
      </c>
      <c r="L35">
        <f>Sheet1!L35-1</f>
        <v>36.081000000000003</v>
      </c>
      <c r="M35">
        <f>Sheet1!M35-1</f>
        <v>33.921999999999997</v>
      </c>
      <c r="N35">
        <f>Sheet1!N35-1</f>
        <v>31.945</v>
      </c>
      <c r="O35">
        <f>Sheet1!O35-1</f>
        <v>30.128</v>
      </c>
      <c r="P35">
        <f>Sheet1!P35-1</f>
        <v>26.902000000000001</v>
      </c>
      <c r="Q35">
        <f>Sheet1!Q35-1</f>
        <v>26.314</v>
      </c>
      <c r="R35">
        <f>Sheet1!R35-1</f>
        <v>25.744</v>
      </c>
      <c r="S35">
        <f>Sheet1!S35-1</f>
        <v>25.189</v>
      </c>
      <c r="T35">
        <f>Sheet1!T35-1</f>
        <v>24.65</v>
      </c>
      <c r="U35">
        <f>Sheet1!U35-1</f>
        <v>24.126999999999999</v>
      </c>
      <c r="V35">
        <f>Sheet1!V35-1</f>
        <v>23.617999999999999</v>
      </c>
      <c r="W35">
        <f>Sheet1!W35-1</f>
        <v>23.122</v>
      </c>
      <c r="X35">
        <f>Sheet1!X35-1</f>
        <v>22.64</v>
      </c>
      <c r="Y35">
        <f>Sheet1!Y35-1</f>
        <v>22.170999999999999</v>
      </c>
      <c r="Z35">
        <f>Sheet1!Z35-1</f>
        <v>21.713999999999999</v>
      </c>
      <c r="AA35">
        <f>Sheet1!AA35-1</f>
        <v>21.268000000000001</v>
      </c>
      <c r="AB35">
        <f>Sheet1!AB35-1</f>
        <v>20.835000000000001</v>
      </c>
      <c r="AC35">
        <f>Sheet1!AC35-1</f>
        <v>20.411999999999999</v>
      </c>
      <c r="AD35">
        <f>Sheet1!AD35-1</f>
        <v>19.998999999999999</v>
      </c>
      <c r="AE35">
        <f>Sheet1!AE35-1</f>
        <v>19.597000000000001</v>
      </c>
      <c r="AF35">
        <f>Sheet1!AF35-1</f>
        <v>19.204000000000001</v>
      </c>
      <c r="AG35">
        <f>Sheet1!AG35-1</f>
        <v>18.821000000000002</v>
      </c>
      <c r="AH35">
        <f>Sheet1!AH35-1</f>
        <v>18.446999999999999</v>
      </c>
      <c r="AI35">
        <f>Sheet1!AI35-1</f>
        <v>18.082000000000001</v>
      </c>
      <c r="AJ35">
        <f>Sheet1!AJ35-1</f>
        <v>17.725000000000001</v>
      </c>
    </row>
    <row r="36" spans="1:36" x14ac:dyDescent="0.2">
      <c r="A36">
        <f>Sheet1!A36-1</f>
        <v>85.855999999999995</v>
      </c>
      <c r="B36">
        <f>Sheet1!B36-1</f>
        <v>77.527000000000001</v>
      </c>
      <c r="C36">
        <f>Sheet1!C36-1</f>
        <v>70.48</v>
      </c>
      <c r="D36">
        <f>Sheet1!D36-1</f>
        <v>64.444000000000003</v>
      </c>
      <c r="E36">
        <f>Sheet1!E36-1</f>
        <v>59.216000000000001</v>
      </c>
      <c r="F36">
        <f>Sheet1!F36-1</f>
        <v>54.643999999999998</v>
      </c>
      <c r="G36">
        <f>Sheet1!G36-1</f>
        <v>50.613999999999997</v>
      </c>
      <c r="H36">
        <f>Sheet1!H36-1</f>
        <v>47.034999999999997</v>
      </c>
      <c r="I36">
        <f>Sheet1!I36-1</f>
        <v>43.835000000000001</v>
      </c>
      <c r="J36">
        <f>Sheet1!J36-1</f>
        <v>40.957000000000001</v>
      </c>
      <c r="K36">
        <f>Sheet1!K36-1</f>
        <v>38.356000000000002</v>
      </c>
      <c r="L36">
        <f>Sheet1!L36-1</f>
        <v>35.994</v>
      </c>
      <c r="M36">
        <f>Sheet1!M36-1</f>
        <v>33.838999999999999</v>
      </c>
      <c r="N36">
        <f>Sheet1!N36-1</f>
        <v>31.866</v>
      </c>
      <c r="O36">
        <f>Sheet1!O36-1</f>
        <v>30.052</v>
      </c>
      <c r="P36">
        <f>Sheet1!P36-1</f>
        <v>26.832000000000001</v>
      </c>
      <c r="Q36">
        <f>Sheet1!Q36-1</f>
        <v>26.245000000000001</v>
      </c>
      <c r="R36">
        <f>Sheet1!R36-1</f>
        <v>25.675000000000001</v>
      </c>
      <c r="S36">
        <f>Sheet1!S36-1</f>
        <v>25.122</v>
      </c>
      <c r="T36">
        <f>Sheet1!T36-1</f>
        <v>24.584</v>
      </c>
      <c r="U36">
        <f>Sheet1!U36-1</f>
        <v>24.061</v>
      </c>
      <c r="V36">
        <f>Sheet1!V36-1</f>
        <v>23.553000000000001</v>
      </c>
      <c r="W36">
        <f>Sheet1!W36-1</f>
        <v>23.058</v>
      </c>
      <c r="X36">
        <f>Sheet1!X36-1</f>
        <v>22.577000000000002</v>
      </c>
      <c r="Y36">
        <f>Sheet1!Y36-1</f>
        <v>22.109000000000002</v>
      </c>
      <c r="Z36">
        <f>Sheet1!Z36-1</f>
        <v>21.652000000000001</v>
      </c>
      <c r="AA36">
        <f>Sheet1!AA36-1</f>
        <v>21.207999999999998</v>
      </c>
      <c r="AB36">
        <f>Sheet1!AB36-1</f>
        <v>20.774999999999999</v>
      </c>
      <c r="AC36">
        <f>Sheet1!AC36-1</f>
        <v>20.352</v>
      </c>
      <c r="AD36">
        <f>Sheet1!AD36-1</f>
        <v>19.940999999999999</v>
      </c>
      <c r="AE36">
        <f>Sheet1!AE36-1</f>
        <v>19.539000000000001</v>
      </c>
      <c r="AF36">
        <f>Sheet1!AF36-1</f>
        <v>19.146999999999998</v>
      </c>
      <c r="AG36">
        <f>Sheet1!AG36-1</f>
        <v>18.765000000000001</v>
      </c>
      <c r="AH36">
        <f>Sheet1!AH36-1</f>
        <v>18.390999999999998</v>
      </c>
      <c r="AI36">
        <f>Sheet1!AI36-1</f>
        <v>18.027000000000001</v>
      </c>
      <c r="AJ36">
        <f>Sheet1!AJ36-1</f>
        <v>17.670999999999999</v>
      </c>
    </row>
    <row r="37" spans="1:36" x14ac:dyDescent="0.2">
      <c r="A37">
        <f>Sheet1!A37-1</f>
        <v>99998.998999999996</v>
      </c>
      <c r="B37">
        <f>Sheet1!B37-1</f>
        <v>77.367999999999995</v>
      </c>
      <c r="C37">
        <f>Sheet1!C37-1</f>
        <v>70.332999999999998</v>
      </c>
      <c r="D37">
        <f>Sheet1!D37-1</f>
        <v>64.307000000000002</v>
      </c>
      <c r="E37">
        <f>Sheet1!E37-1</f>
        <v>59.088000000000001</v>
      </c>
      <c r="F37">
        <f>Sheet1!F37-1</f>
        <v>54.524999999999999</v>
      </c>
      <c r="G37">
        <f>Sheet1!G37-1</f>
        <v>50.502000000000002</v>
      </c>
      <c r="H37">
        <f>Sheet1!H37-1</f>
        <v>46.929000000000002</v>
      </c>
      <c r="I37">
        <f>Sheet1!I37-1</f>
        <v>43.734000000000002</v>
      </c>
      <c r="J37">
        <f>Sheet1!J37-1</f>
        <v>40.862000000000002</v>
      </c>
      <c r="K37">
        <f>Sheet1!K37-1</f>
        <v>38.265999999999998</v>
      </c>
      <c r="L37">
        <f>Sheet1!L37-1</f>
        <v>35.906999999999996</v>
      </c>
      <c r="M37">
        <f>Sheet1!M37-1</f>
        <v>33.756</v>
      </c>
      <c r="N37">
        <f>Sheet1!N37-1</f>
        <v>31.786000000000001</v>
      </c>
      <c r="O37">
        <f>Sheet1!O37-1</f>
        <v>29.975999999999999</v>
      </c>
      <c r="P37">
        <f>Sheet1!P37-1</f>
        <v>26.760999999999999</v>
      </c>
      <c r="Q37">
        <f>Sheet1!Q37-1</f>
        <v>26.175000000000001</v>
      </c>
      <c r="R37">
        <f>Sheet1!R37-1</f>
        <v>25.606999999999999</v>
      </c>
      <c r="S37">
        <f>Sheet1!S37-1</f>
        <v>25.053999999999998</v>
      </c>
      <c r="T37">
        <f>Sheet1!T37-1</f>
        <v>24.516999999999999</v>
      </c>
      <c r="U37">
        <f>Sheet1!U37-1</f>
        <v>23.995000000000001</v>
      </c>
      <c r="V37">
        <f>Sheet1!V37-1</f>
        <v>23.488</v>
      </c>
      <c r="W37">
        <f>Sheet1!W37-1</f>
        <v>22.994</v>
      </c>
      <c r="X37">
        <f>Sheet1!X37-1</f>
        <v>22.513999999999999</v>
      </c>
      <c r="Y37">
        <f>Sheet1!Y37-1</f>
        <v>22.045999999999999</v>
      </c>
      <c r="Z37">
        <f>Sheet1!Z37-1</f>
        <v>21.591000000000001</v>
      </c>
      <c r="AA37">
        <f>Sheet1!AA37-1</f>
        <v>21.146999999999998</v>
      </c>
      <c r="AB37">
        <f>Sheet1!AB37-1</f>
        <v>20.715</v>
      </c>
      <c r="AC37">
        <f>Sheet1!AC37-1</f>
        <v>20.292999999999999</v>
      </c>
      <c r="AD37">
        <f>Sheet1!AD37-1</f>
        <v>19.882000000000001</v>
      </c>
      <c r="AE37">
        <f>Sheet1!AE37-1</f>
        <v>19.481000000000002</v>
      </c>
      <c r="AF37">
        <f>Sheet1!AF37-1</f>
        <v>19.09</v>
      </c>
      <c r="AG37">
        <f>Sheet1!AG37-1</f>
        <v>18.709</v>
      </c>
      <c r="AH37">
        <f>Sheet1!AH37-1</f>
        <v>18.335999999999999</v>
      </c>
      <c r="AI37">
        <f>Sheet1!AI37-1</f>
        <v>17.972000000000001</v>
      </c>
      <c r="AJ37">
        <f>Sheet1!AJ37-1</f>
        <v>17.616</v>
      </c>
    </row>
    <row r="39" spans="1:36" x14ac:dyDescent="0.2">
      <c r="A39">
        <f>Sheet1!A39-1</f>
        <v>29.06</v>
      </c>
      <c r="B39">
        <f>Sheet1!B39-1</f>
        <v>26.405000000000001</v>
      </c>
      <c r="C39">
        <f>Sheet1!C39-1</f>
        <v>24.233000000000001</v>
      </c>
      <c r="D39">
        <f>Sheet1!D39-1</f>
        <v>22.420999999999999</v>
      </c>
      <c r="E39">
        <f>Sheet1!E39-1</f>
        <v>99998.998999999996</v>
      </c>
      <c r="F39">
        <f>Sheet1!F39-1</f>
        <v>99998.998999999996</v>
      </c>
      <c r="G39">
        <f>Sheet1!G39-1</f>
        <v>99998.998999999996</v>
      </c>
      <c r="H39">
        <f>Sheet1!H39-1</f>
        <v>99998.998999999996</v>
      </c>
      <c r="I39">
        <f>Sheet1!I39-1</f>
        <v>99998.998999999996</v>
      </c>
      <c r="J39">
        <f>Sheet1!J39-1</f>
        <v>99998.998999999996</v>
      </c>
      <c r="K39">
        <f>Sheet1!K39-1</f>
        <v>99998.998999999996</v>
      </c>
      <c r="L39">
        <f>Sheet1!L39-1</f>
        <v>99998.998999999996</v>
      </c>
      <c r="M39">
        <f>Sheet1!M39-1</f>
        <v>99998.998999999996</v>
      </c>
      <c r="N39">
        <f>Sheet1!N39-1</f>
        <v>99998.998999999996</v>
      </c>
      <c r="O39">
        <f>Sheet1!O39-1</f>
        <v>99998.998999999996</v>
      </c>
      <c r="P39">
        <f>Sheet1!P39-1</f>
        <v>99998.998999999996</v>
      </c>
      <c r="Q39">
        <f>Sheet1!Q39-1</f>
        <v>99998.998999999996</v>
      </c>
      <c r="R39">
        <f>Sheet1!R39-1</f>
        <v>99998.998999999996</v>
      </c>
      <c r="S39">
        <f>Sheet1!S39-1</f>
        <v>99998.998999999996</v>
      </c>
      <c r="T39">
        <f>Sheet1!T39-1</f>
        <v>99998.998999999996</v>
      </c>
      <c r="U39">
        <f>Sheet1!U39-1</f>
        <v>99998.998999999996</v>
      </c>
      <c r="V39">
        <f>Sheet1!V39-1</f>
        <v>99998.998999999996</v>
      </c>
      <c r="W39">
        <f>Sheet1!W39-1</f>
        <v>99998.998999999996</v>
      </c>
      <c r="X39">
        <f>Sheet1!X39-1</f>
        <v>99998.998999999996</v>
      </c>
      <c r="Y39">
        <f>Sheet1!Y39-1</f>
        <v>99998.998999999996</v>
      </c>
      <c r="Z39">
        <f>Sheet1!Z39-1</f>
        <v>99998.998999999996</v>
      </c>
      <c r="AA39">
        <f>Sheet1!AA39-1</f>
        <v>99998.998999999996</v>
      </c>
      <c r="AB39">
        <f>Sheet1!AB39-1</f>
        <v>99998.998999999996</v>
      </c>
      <c r="AC39">
        <f>Sheet1!AC39-1</f>
        <v>99998.998999999996</v>
      </c>
      <c r="AD39">
        <f>Sheet1!AD39-1</f>
        <v>99998.998999999996</v>
      </c>
      <c r="AE39">
        <f>Sheet1!AE39-1</f>
        <v>99998.998999999996</v>
      </c>
      <c r="AF39">
        <f>Sheet1!AF39-1</f>
        <v>99998.998999999996</v>
      </c>
      <c r="AG39">
        <f>Sheet1!AG39-1</f>
        <v>99998.998999999996</v>
      </c>
      <c r="AH39">
        <f>Sheet1!AH39-1</f>
        <v>99998.998999999996</v>
      </c>
      <c r="AI39">
        <f>Sheet1!AI39-1</f>
        <v>99998.998999999996</v>
      </c>
      <c r="AJ39">
        <f>Sheet1!AJ39-1</f>
        <v>99998.998999999996</v>
      </c>
    </row>
    <row r="40" spans="1:36" x14ac:dyDescent="0.2">
      <c r="A40">
        <f>Sheet1!A40-1</f>
        <v>29.06</v>
      </c>
      <c r="B40">
        <f>Sheet1!B40-1</f>
        <v>26.405000000000001</v>
      </c>
      <c r="C40">
        <f>Sheet1!C40-1</f>
        <v>24.233000000000001</v>
      </c>
      <c r="D40">
        <f>Sheet1!D40-1</f>
        <v>22.420999999999999</v>
      </c>
      <c r="E40">
        <f>Sheet1!E40-1</f>
        <v>20.893000000000001</v>
      </c>
      <c r="F40">
        <f>Sheet1!F40-1</f>
        <v>99998.998999999996</v>
      </c>
      <c r="G40">
        <f>Sheet1!G40-1</f>
        <v>99998.998999999996</v>
      </c>
      <c r="H40">
        <f>Sheet1!H40-1</f>
        <v>99998.998999999996</v>
      </c>
      <c r="I40">
        <f>Sheet1!I40-1</f>
        <v>99998.998999999996</v>
      </c>
      <c r="J40">
        <f>Sheet1!J40-1</f>
        <v>99998.998999999996</v>
      </c>
      <c r="K40">
        <f>Sheet1!K40-1</f>
        <v>99998.998999999996</v>
      </c>
      <c r="L40">
        <f>Sheet1!L40-1</f>
        <v>99998.998999999996</v>
      </c>
      <c r="M40">
        <f>Sheet1!M40-1</f>
        <v>99998.998999999996</v>
      </c>
      <c r="N40">
        <f>Sheet1!N40-1</f>
        <v>99998.998999999996</v>
      </c>
      <c r="O40">
        <f>Sheet1!O40-1</f>
        <v>99998.998999999996</v>
      </c>
      <c r="P40">
        <f>Sheet1!P40-1</f>
        <v>99998.998999999996</v>
      </c>
      <c r="Q40">
        <f>Sheet1!Q40-1</f>
        <v>99998.998999999996</v>
      </c>
      <c r="R40">
        <f>Sheet1!R40-1</f>
        <v>99998.998999999996</v>
      </c>
      <c r="S40">
        <f>Sheet1!S40-1</f>
        <v>99998.998999999996</v>
      </c>
      <c r="T40">
        <f>Sheet1!T40-1</f>
        <v>99998.998999999996</v>
      </c>
      <c r="U40">
        <f>Sheet1!U40-1</f>
        <v>99998.998999999996</v>
      </c>
      <c r="V40">
        <f>Sheet1!V40-1</f>
        <v>99998.998999999996</v>
      </c>
      <c r="W40">
        <f>Sheet1!W40-1</f>
        <v>99998.998999999996</v>
      </c>
      <c r="X40">
        <f>Sheet1!X40-1</f>
        <v>99998.998999999996</v>
      </c>
      <c r="Y40">
        <f>Sheet1!Y40-1</f>
        <v>99998.998999999996</v>
      </c>
      <c r="Z40">
        <f>Sheet1!Z40-1</f>
        <v>99998.998999999996</v>
      </c>
      <c r="AA40">
        <f>Sheet1!AA40-1</f>
        <v>99998.998999999996</v>
      </c>
      <c r="AB40">
        <f>Sheet1!AB40-1</f>
        <v>99998.998999999996</v>
      </c>
      <c r="AC40">
        <f>Sheet1!AC40-1</f>
        <v>99998.998999999996</v>
      </c>
      <c r="AD40">
        <f>Sheet1!AD40-1</f>
        <v>99998.998999999996</v>
      </c>
      <c r="AE40">
        <f>Sheet1!AE40-1</f>
        <v>99998.998999999996</v>
      </c>
      <c r="AF40">
        <f>Sheet1!AF40-1</f>
        <v>99998.998999999996</v>
      </c>
      <c r="AG40">
        <f>Sheet1!AG40-1</f>
        <v>99998.998999999996</v>
      </c>
      <c r="AH40">
        <f>Sheet1!AH40-1</f>
        <v>99998.998999999996</v>
      </c>
      <c r="AI40">
        <f>Sheet1!AI40-1</f>
        <v>99998.998999999996</v>
      </c>
      <c r="AJ40">
        <f>Sheet1!AJ40-1</f>
        <v>99998.998999999996</v>
      </c>
    </row>
    <row r="41" spans="1:36" x14ac:dyDescent="0.2">
      <c r="A41">
        <f>Sheet1!A41-1</f>
        <v>29.059000000000001</v>
      </c>
      <c r="B41">
        <f>Sheet1!B41-1</f>
        <v>26.404</v>
      </c>
      <c r="C41">
        <f>Sheet1!C41-1</f>
        <v>24.231999999999999</v>
      </c>
      <c r="D41">
        <f>Sheet1!D41-1</f>
        <v>22.420999999999999</v>
      </c>
      <c r="E41">
        <f>Sheet1!E41-1</f>
        <v>20.891999999999999</v>
      </c>
      <c r="F41">
        <f>Sheet1!F41-1</f>
        <v>19.591999999999999</v>
      </c>
      <c r="G41">
        <f>Sheet1!G41-1</f>
        <v>99998.998999999996</v>
      </c>
      <c r="H41">
        <f>Sheet1!H41-1</f>
        <v>99998.998999999996</v>
      </c>
      <c r="I41">
        <f>Sheet1!I41-1</f>
        <v>99998.998999999996</v>
      </c>
      <c r="J41">
        <f>Sheet1!J41-1</f>
        <v>99998.998999999996</v>
      </c>
      <c r="K41">
        <f>Sheet1!K41-1</f>
        <v>99998.998999999996</v>
      </c>
      <c r="L41">
        <f>Sheet1!L41-1</f>
        <v>99998.998999999996</v>
      </c>
      <c r="M41">
        <f>Sheet1!M41-1</f>
        <v>99998.998999999996</v>
      </c>
      <c r="N41">
        <f>Sheet1!N41-1</f>
        <v>99998.998999999996</v>
      </c>
      <c r="O41">
        <f>Sheet1!O41-1</f>
        <v>99998.998999999996</v>
      </c>
      <c r="P41">
        <f>Sheet1!P41-1</f>
        <v>99998.998999999996</v>
      </c>
      <c r="Q41">
        <f>Sheet1!Q41-1</f>
        <v>99998.998999999996</v>
      </c>
      <c r="R41">
        <f>Sheet1!R41-1</f>
        <v>99998.998999999996</v>
      </c>
      <c r="S41">
        <f>Sheet1!S41-1</f>
        <v>99998.998999999996</v>
      </c>
      <c r="T41">
        <f>Sheet1!T41-1</f>
        <v>99998.998999999996</v>
      </c>
      <c r="U41">
        <f>Sheet1!U41-1</f>
        <v>99998.998999999996</v>
      </c>
      <c r="V41">
        <f>Sheet1!V41-1</f>
        <v>99998.998999999996</v>
      </c>
      <c r="W41">
        <f>Sheet1!W41-1</f>
        <v>99998.998999999996</v>
      </c>
      <c r="X41">
        <f>Sheet1!X41-1</f>
        <v>99998.998999999996</v>
      </c>
      <c r="Y41">
        <f>Sheet1!Y41-1</f>
        <v>99998.998999999996</v>
      </c>
      <c r="Z41">
        <f>Sheet1!Z41-1</f>
        <v>99998.998999999996</v>
      </c>
      <c r="AA41">
        <f>Sheet1!AA41-1</f>
        <v>99998.998999999996</v>
      </c>
      <c r="AB41">
        <f>Sheet1!AB41-1</f>
        <v>99998.998999999996</v>
      </c>
      <c r="AC41">
        <f>Sheet1!AC41-1</f>
        <v>99998.998999999996</v>
      </c>
      <c r="AD41">
        <f>Sheet1!AD41-1</f>
        <v>99998.998999999996</v>
      </c>
      <c r="AE41">
        <f>Sheet1!AE41-1</f>
        <v>99998.998999999996</v>
      </c>
      <c r="AF41">
        <f>Sheet1!AF41-1</f>
        <v>99998.998999999996</v>
      </c>
      <c r="AG41">
        <f>Sheet1!AG41-1</f>
        <v>99998.998999999996</v>
      </c>
      <c r="AH41">
        <f>Sheet1!AH41-1</f>
        <v>99998.998999999996</v>
      </c>
      <c r="AI41">
        <f>Sheet1!AI41-1</f>
        <v>99998.998999999996</v>
      </c>
      <c r="AJ41">
        <f>Sheet1!AJ41-1</f>
        <v>99998.998999999996</v>
      </c>
    </row>
    <row r="42" spans="1:36" x14ac:dyDescent="0.2">
      <c r="A42">
        <f>Sheet1!A42-1</f>
        <v>29.056999999999999</v>
      </c>
      <c r="B42">
        <f>Sheet1!B42-1</f>
        <v>26.402000000000001</v>
      </c>
      <c r="C42">
        <f>Sheet1!C42-1</f>
        <v>24.23</v>
      </c>
      <c r="D42">
        <f>Sheet1!D42-1</f>
        <v>22.419</v>
      </c>
      <c r="E42">
        <f>Sheet1!E42-1</f>
        <v>20.89</v>
      </c>
      <c r="F42">
        <f>Sheet1!F42-1</f>
        <v>19.59</v>
      </c>
      <c r="G42">
        <f>Sheet1!G42-1</f>
        <v>18.48</v>
      </c>
      <c r="H42">
        <f>Sheet1!H42-1</f>
        <v>99998.998999999996</v>
      </c>
      <c r="I42">
        <f>Sheet1!I42-1</f>
        <v>99998.998999999996</v>
      </c>
      <c r="J42">
        <f>Sheet1!J42-1</f>
        <v>99998.998999999996</v>
      </c>
      <c r="K42">
        <f>Sheet1!K42-1</f>
        <v>99998.998999999996</v>
      </c>
      <c r="L42">
        <f>Sheet1!L42-1</f>
        <v>99998.998999999996</v>
      </c>
      <c r="M42">
        <f>Sheet1!M42-1</f>
        <v>99998.998999999996</v>
      </c>
      <c r="N42">
        <f>Sheet1!N42-1</f>
        <v>99998.998999999996</v>
      </c>
      <c r="O42">
        <f>Sheet1!O42-1</f>
        <v>99998.998999999996</v>
      </c>
      <c r="P42">
        <f>Sheet1!P42-1</f>
        <v>99998.998999999996</v>
      </c>
      <c r="Q42">
        <f>Sheet1!Q42-1</f>
        <v>99998.998999999996</v>
      </c>
      <c r="R42">
        <f>Sheet1!R42-1</f>
        <v>99998.998999999996</v>
      </c>
      <c r="S42">
        <f>Sheet1!S42-1</f>
        <v>99998.998999999996</v>
      </c>
      <c r="T42">
        <f>Sheet1!T42-1</f>
        <v>99998.998999999996</v>
      </c>
      <c r="U42">
        <f>Sheet1!U42-1</f>
        <v>99998.998999999996</v>
      </c>
      <c r="V42">
        <f>Sheet1!V42-1</f>
        <v>99998.998999999996</v>
      </c>
      <c r="W42">
        <f>Sheet1!W42-1</f>
        <v>99998.998999999996</v>
      </c>
      <c r="X42">
        <f>Sheet1!X42-1</f>
        <v>99998.998999999996</v>
      </c>
      <c r="Y42">
        <f>Sheet1!Y42-1</f>
        <v>99998.998999999996</v>
      </c>
      <c r="Z42">
        <f>Sheet1!Z42-1</f>
        <v>99998.998999999996</v>
      </c>
      <c r="AA42">
        <f>Sheet1!AA42-1</f>
        <v>99998.998999999996</v>
      </c>
      <c r="AB42">
        <f>Sheet1!AB42-1</f>
        <v>99998.998999999996</v>
      </c>
      <c r="AC42">
        <f>Sheet1!AC42-1</f>
        <v>99998.998999999996</v>
      </c>
      <c r="AD42">
        <f>Sheet1!AD42-1</f>
        <v>99998.998999999996</v>
      </c>
      <c r="AE42">
        <f>Sheet1!AE42-1</f>
        <v>99998.998999999996</v>
      </c>
      <c r="AF42">
        <f>Sheet1!AF42-1</f>
        <v>99998.998999999996</v>
      </c>
      <c r="AG42">
        <f>Sheet1!AG42-1</f>
        <v>99998.998999999996</v>
      </c>
      <c r="AH42">
        <f>Sheet1!AH42-1</f>
        <v>99998.998999999996</v>
      </c>
      <c r="AI42">
        <f>Sheet1!AI42-1</f>
        <v>99998.998999999996</v>
      </c>
      <c r="AJ42">
        <f>Sheet1!AJ42-1</f>
        <v>99998.998999999996</v>
      </c>
    </row>
    <row r="43" spans="1:36" x14ac:dyDescent="0.2">
      <c r="A43">
        <f>Sheet1!A43-1</f>
        <v>29.053000000000001</v>
      </c>
      <c r="B43">
        <f>Sheet1!B43-1</f>
        <v>26.399000000000001</v>
      </c>
      <c r="C43">
        <f>Sheet1!C43-1</f>
        <v>24.228000000000002</v>
      </c>
      <c r="D43">
        <f>Sheet1!D43-1</f>
        <v>22.416</v>
      </c>
      <c r="E43">
        <f>Sheet1!E43-1</f>
        <v>20.888000000000002</v>
      </c>
      <c r="F43">
        <f>Sheet1!F43-1</f>
        <v>19.588000000000001</v>
      </c>
      <c r="G43">
        <f>Sheet1!G43-1</f>
        <v>18.477</v>
      </c>
      <c r="H43">
        <f>Sheet1!H43-1</f>
        <v>17.527000000000001</v>
      </c>
      <c r="I43">
        <f>Sheet1!I43-1</f>
        <v>99998.998999999996</v>
      </c>
      <c r="J43">
        <f>Sheet1!J43-1</f>
        <v>99998.998999999996</v>
      </c>
      <c r="K43">
        <f>Sheet1!K43-1</f>
        <v>99998.998999999996</v>
      </c>
      <c r="L43">
        <f>Sheet1!L43-1</f>
        <v>99998.998999999996</v>
      </c>
      <c r="M43">
        <f>Sheet1!M43-1</f>
        <v>99998.998999999996</v>
      </c>
      <c r="N43">
        <f>Sheet1!N43-1</f>
        <v>99998.998999999996</v>
      </c>
      <c r="O43">
        <f>Sheet1!O43-1</f>
        <v>99998.998999999996</v>
      </c>
      <c r="P43">
        <f>Sheet1!P43-1</f>
        <v>99998.998999999996</v>
      </c>
      <c r="Q43">
        <f>Sheet1!Q43-1</f>
        <v>99998.998999999996</v>
      </c>
      <c r="R43">
        <f>Sheet1!R43-1</f>
        <v>99998.998999999996</v>
      </c>
      <c r="S43">
        <f>Sheet1!S43-1</f>
        <v>99998.998999999996</v>
      </c>
      <c r="T43">
        <f>Sheet1!T43-1</f>
        <v>99998.998999999996</v>
      </c>
      <c r="U43">
        <f>Sheet1!U43-1</f>
        <v>99998.998999999996</v>
      </c>
      <c r="V43">
        <f>Sheet1!V43-1</f>
        <v>99998.998999999996</v>
      </c>
      <c r="W43">
        <f>Sheet1!W43-1</f>
        <v>99998.998999999996</v>
      </c>
      <c r="X43">
        <f>Sheet1!X43-1</f>
        <v>99998.998999999996</v>
      </c>
      <c r="Y43">
        <f>Sheet1!Y43-1</f>
        <v>99998.998999999996</v>
      </c>
      <c r="Z43">
        <f>Sheet1!Z43-1</f>
        <v>99998.998999999996</v>
      </c>
      <c r="AA43">
        <f>Sheet1!AA43-1</f>
        <v>99998.998999999996</v>
      </c>
      <c r="AB43">
        <f>Sheet1!AB43-1</f>
        <v>99998.998999999996</v>
      </c>
      <c r="AC43">
        <f>Sheet1!AC43-1</f>
        <v>99998.998999999996</v>
      </c>
      <c r="AD43">
        <f>Sheet1!AD43-1</f>
        <v>99998.998999999996</v>
      </c>
      <c r="AE43">
        <f>Sheet1!AE43-1</f>
        <v>99998.998999999996</v>
      </c>
      <c r="AF43">
        <f>Sheet1!AF43-1</f>
        <v>99998.998999999996</v>
      </c>
      <c r="AG43">
        <f>Sheet1!AG43-1</f>
        <v>99998.998999999996</v>
      </c>
      <c r="AH43">
        <f>Sheet1!AH43-1</f>
        <v>99998.998999999996</v>
      </c>
      <c r="AI43">
        <f>Sheet1!AI43-1</f>
        <v>99998.998999999996</v>
      </c>
      <c r="AJ43">
        <f>Sheet1!AJ43-1</f>
        <v>99998.998999999996</v>
      </c>
    </row>
    <row r="44" spans="1:36" x14ac:dyDescent="0.2">
      <c r="A44">
        <f>Sheet1!A44-1</f>
        <v>29.047000000000001</v>
      </c>
      <c r="B44">
        <f>Sheet1!B44-1</f>
        <v>26.393999999999998</v>
      </c>
      <c r="C44">
        <f>Sheet1!C44-1</f>
        <v>24.222999999999999</v>
      </c>
      <c r="D44">
        <f>Sheet1!D44-1</f>
        <v>22.411999999999999</v>
      </c>
      <c r="E44">
        <f>Sheet1!E44-1</f>
        <v>20.884</v>
      </c>
      <c r="F44">
        <f>Sheet1!F44-1</f>
        <v>19.584</v>
      </c>
      <c r="G44">
        <f>Sheet1!G44-1</f>
        <v>18.472999999999999</v>
      </c>
      <c r="H44">
        <f>Sheet1!H44-1</f>
        <v>17.523</v>
      </c>
      <c r="I44">
        <f>Sheet1!I44-1</f>
        <v>16.710999999999999</v>
      </c>
      <c r="J44">
        <f>Sheet1!J44-1</f>
        <v>99998.998999999996</v>
      </c>
      <c r="K44">
        <f>Sheet1!K44-1</f>
        <v>99998.998999999996</v>
      </c>
      <c r="L44">
        <f>Sheet1!L44-1</f>
        <v>99998.998999999996</v>
      </c>
      <c r="M44">
        <f>Sheet1!M44-1</f>
        <v>99998.998999999996</v>
      </c>
      <c r="N44">
        <f>Sheet1!N44-1</f>
        <v>99998.998999999996</v>
      </c>
      <c r="O44">
        <f>Sheet1!O44-1</f>
        <v>99998.998999999996</v>
      </c>
      <c r="P44">
        <f>Sheet1!P44-1</f>
        <v>99998.998999999996</v>
      </c>
      <c r="Q44">
        <f>Sheet1!Q44-1</f>
        <v>99998.998999999996</v>
      </c>
      <c r="R44">
        <f>Sheet1!R44-1</f>
        <v>99998.998999999996</v>
      </c>
      <c r="S44">
        <f>Sheet1!S44-1</f>
        <v>99998.998999999996</v>
      </c>
      <c r="T44">
        <f>Sheet1!T44-1</f>
        <v>99998.998999999996</v>
      </c>
      <c r="U44">
        <f>Sheet1!U44-1</f>
        <v>99998.998999999996</v>
      </c>
      <c r="V44">
        <f>Sheet1!V44-1</f>
        <v>99998.998999999996</v>
      </c>
      <c r="W44">
        <f>Sheet1!W44-1</f>
        <v>99998.998999999996</v>
      </c>
      <c r="X44">
        <f>Sheet1!X44-1</f>
        <v>99998.998999999996</v>
      </c>
      <c r="Y44">
        <f>Sheet1!Y44-1</f>
        <v>99998.998999999996</v>
      </c>
      <c r="Z44">
        <f>Sheet1!Z44-1</f>
        <v>99998.998999999996</v>
      </c>
      <c r="AA44">
        <f>Sheet1!AA44-1</f>
        <v>99998.998999999996</v>
      </c>
      <c r="AB44">
        <f>Sheet1!AB44-1</f>
        <v>99998.998999999996</v>
      </c>
      <c r="AC44">
        <f>Sheet1!AC44-1</f>
        <v>99998.998999999996</v>
      </c>
      <c r="AD44">
        <f>Sheet1!AD44-1</f>
        <v>99998.998999999996</v>
      </c>
      <c r="AE44">
        <f>Sheet1!AE44-1</f>
        <v>99998.998999999996</v>
      </c>
      <c r="AF44">
        <f>Sheet1!AF44-1</f>
        <v>99998.998999999996</v>
      </c>
      <c r="AG44">
        <f>Sheet1!AG44-1</f>
        <v>99998.998999999996</v>
      </c>
      <c r="AH44">
        <f>Sheet1!AH44-1</f>
        <v>99998.998999999996</v>
      </c>
      <c r="AI44">
        <f>Sheet1!AI44-1</f>
        <v>99998.998999999996</v>
      </c>
      <c r="AJ44">
        <f>Sheet1!AJ44-1</f>
        <v>99998.998999999996</v>
      </c>
    </row>
    <row r="45" spans="1:36" x14ac:dyDescent="0.2">
      <c r="A45">
        <f>Sheet1!A45-1</f>
        <v>29.038</v>
      </c>
      <c r="B45">
        <f>Sheet1!B45-1</f>
        <v>26.385999999999999</v>
      </c>
      <c r="C45">
        <f>Sheet1!C45-1</f>
        <v>24.216000000000001</v>
      </c>
      <c r="D45">
        <f>Sheet1!D45-1</f>
        <v>22.405999999999999</v>
      </c>
      <c r="E45">
        <f>Sheet1!E45-1</f>
        <v>20.878</v>
      </c>
      <c r="F45">
        <f>Sheet1!F45-1</f>
        <v>19.577999999999999</v>
      </c>
      <c r="G45">
        <f>Sheet1!G45-1</f>
        <v>18.468</v>
      </c>
      <c r="H45">
        <f>Sheet1!H45-1</f>
        <v>17.516999999999999</v>
      </c>
      <c r="I45">
        <f>Sheet1!I45-1</f>
        <v>16.704999999999998</v>
      </c>
      <c r="J45">
        <f>Sheet1!J45-1</f>
        <v>16.016999999999999</v>
      </c>
      <c r="K45">
        <f>Sheet1!K45-1</f>
        <v>99998.998999999996</v>
      </c>
      <c r="L45">
        <f>Sheet1!L45-1</f>
        <v>99998.998999999996</v>
      </c>
      <c r="M45">
        <f>Sheet1!M45-1</f>
        <v>99998.998999999996</v>
      </c>
      <c r="N45">
        <f>Sheet1!N45-1</f>
        <v>99998.998999999996</v>
      </c>
      <c r="O45">
        <f>Sheet1!O45-1</f>
        <v>99998.998999999996</v>
      </c>
      <c r="P45">
        <f>Sheet1!P45-1</f>
        <v>99998.998999999996</v>
      </c>
      <c r="Q45">
        <f>Sheet1!Q45-1</f>
        <v>99998.998999999996</v>
      </c>
      <c r="R45">
        <f>Sheet1!R45-1</f>
        <v>99998.998999999996</v>
      </c>
      <c r="S45">
        <f>Sheet1!S45-1</f>
        <v>99998.998999999996</v>
      </c>
      <c r="T45">
        <f>Sheet1!T45-1</f>
        <v>99998.998999999996</v>
      </c>
      <c r="U45">
        <f>Sheet1!U45-1</f>
        <v>99998.998999999996</v>
      </c>
      <c r="V45">
        <f>Sheet1!V45-1</f>
        <v>99998.998999999996</v>
      </c>
      <c r="W45">
        <f>Sheet1!W45-1</f>
        <v>99998.998999999996</v>
      </c>
      <c r="X45">
        <f>Sheet1!X45-1</f>
        <v>99998.998999999996</v>
      </c>
      <c r="Y45">
        <f>Sheet1!Y45-1</f>
        <v>99998.998999999996</v>
      </c>
      <c r="Z45">
        <f>Sheet1!Z45-1</f>
        <v>99998.998999999996</v>
      </c>
      <c r="AA45">
        <f>Sheet1!AA45-1</f>
        <v>99998.998999999996</v>
      </c>
      <c r="AB45">
        <f>Sheet1!AB45-1</f>
        <v>99998.998999999996</v>
      </c>
      <c r="AC45">
        <f>Sheet1!AC45-1</f>
        <v>99998.998999999996</v>
      </c>
      <c r="AD45">
        <f>Sheet1!AD45-1</f>
        <v>99998.998999999996</v>
      </c>
      <c r="AE45">
        <f>Sheet1!AE45-1</f>
        <v>99998.998999999996</v>
      </c>
      <c r="AF45">
        <f>Sheet1!AF45-1</f>
        <v>99998.998999999996</v>
      </c>
      <c r="AG45">
        <f>Sheet1!AG45-1</f>
        <v>99998.998999999996</v>
      </c>
      <c r="AH45">
        <f>Sheet1!AH45-1</f>
        <v>99998.998999999996</v>
      </c>
      <c r="AI45">
        <f>Sheet1!AI45-1</f>
        <v>99998.998999999996</v>
      </c>
      <c r="AJ45">
        <f>Sheet1!AJ45-1</f>
        <v>99998.998999999996</v>
      </c>
    </row>
    <row r="46" spans="1:36" x14ac:dyDescent="0.2">
      <c r="A46">
        <f>Sheet1!A46-1</f>
        <v>29.026</v>
      </c>
      <c r="B46">
        <f>Sheet1!B46-1</f>
        <v>26.376000000000001</v>
      </c>
      <c r="C46">
        <f>Sheet1!C46-1</f>
        <v>24.206</v>
      </c>
      <c r="D46">
        <f>Sheet1!D46-1</f>
        <v>22.396999999999998</v>
      </c>
      <c r="E46">
        <f>Sheet1!E46-1</f>
        <v>20.869</v>
      </c>
      <c r="F46">
        <f>Sheet1!F46-1</f>
        <v>19.57</v>
      </c>
      <c r="G46">
        <f>Sheet1!G46-1</f>
        <v>18.459</v>
      </c>
      <c r="H46">
        <f>Sheet1!H46-1</f>
        <v>17.509</v>
      </c>
      <c r="I46">
        <f>Sheet1!I46-1</f>
        <v>16.696000000000002</v>
      </c>
      <c r="J46">
        <f>Sheet1!J46-1</f>
        <v>16.007000000000001</v>
      </c>
      <c r="K46">
        <f>Sheet1!K46-1</f>
        <v>15.434000000000001</v>
      </c>
      <c r="L46">
        <f>Sheet1!L46-1</f>
        <v>99998.998999999996</v>
      </c>
      <c r="M46">
        <f>Sheet1!M46-1</f>
        <v>99998.998999999996</v>
      </c>
      <c r="N46">
        <f>Sheet1!N46-1</f>
        <v>99998.998999999996</v>
      </c>
      <c r="O46">
        <f>Sheet1!O46-1</f>
        <v>99998.998999999996</v>
      </c>
      <c r="P46">
        <f>Sheet1!P46-1</f>
        <v>99998.998999999996</v>
      </c>
      <c r="Q46">
        <f>Sheet1!Q46-1</f>
        <v>99998.998999999996</v>
      </c>
      <c r="R46">
        <f>Sheet1!R46-1</f>
        <v>99998.998999999996</v>
      </c>
      <c r="S46">
        <f>Sheet1!S46-1</f>
        <v>99998.998999999996</v>
      </c>
      <c r="T46">
        <f>Sheet1!T46-1</f>
        <v>99998.998999999996</v>
      </c>
      <c r="U46">
        <f>Sheet1!U46-1</f>
        <v>99998.998999999996</v>
      </c>
      <c r="V46">
        <f>Sheet1!V46-1</f>
        <v>99998.998999999996</v>
      </c>
      <c r="W46">
        <f>Sheet1!W46-1</f>
        <v>99998.998999999996</v>
      </c>
      <c r="X46">
        <f>Sheet1!X46-1</f>
        <v>99998.998999999996</v>
      </c>
      <c r="Y46">
        <f>Sheet1!Y46-1</f>
        <v>99998.998999999996</v>
      </c>
      <c r="Z46">
        <f>Sheet1!Z46-1</f>
        <v>99998.998999999996</v>
      </c>
      <c r="AA46">
        <f>Sheet1!AA46-1</f>
        <v>99998.998999999996</v>
      </c>
      <c r="AB46">
        <f>Sheet1!AB46-1</f>
        <v>99998.998999999996</v>
      </c>
      <c r="AC46">
        <f>Sheet1!AC46-1</f>
        <v>99998.998999999996</v>
      </c>
      <c r="AD46">
        <f>Sheet1!AD46-1</f>
        <v>99998.998999999996</v>
      </c>
      <c r="AE46">
        <f>Sheet1!AE46-1</f>
        <v>99998.998999999996</v>
      </c>
      <c r="AF46">
        <f>Sheet1!AF46-1</f>
        <v>99998.998999999996</v>
      </c>
      <c r="AG46">
        <f>Sheet1!AG46-1</f>
        <v>99998.998999999996</v>
      </c>
      <c r="AH46">
        <f>Sheet1!AH46-1</f>
        <v>99998.998999999996</v>
      </c>
      <c r="AI46">
        <f>Sheet1!AI46-1</f>
        <v>99998.998999999996</v>
      </c>
      <c r="AJ46">
        <f>Sheet1!AJ46-1</f>
        <v>99998.998999999996</v>
      </c>
    </row>
    <row r="47" spans="1:36" x14ac:dyDescent="0.2">
      <c r="A47">
        <f>Sheet1!A47-1</f>
        <v>29.009</v>
      </c>
      <c r="B47">
        <f>Sheet1!B47-1</f>
        <v>26.361000000000001</v>
      </c>
      <c r="C47">
        <f>Sheet1!C47-1</f>
        <v>24.193000000000001</v>
      </c>
      <c r="D47">
        <f>Sheet1!D47-1</f>
        <v>22.384</v>
      </c>
      <c r="E47">
        <f>Sheet1!E47-1</f>
        <v>20.856999999999999</v>
      </c>
      <c r="F47">
        <f>Sheet1!F47-1</f>
        <v>19.558</v>
      </c>
      <c r="G47">
        <f>Sheet1!G47-1</f>
        <v>18.448</v>
      </c>
      <c r="H47">
        <f>Sheet1!H47-1</f>
        <v>17.497</v>
      </c>
      <c r="I47">
        <f>Sheet1!I47-1</f>
        <v>16.684000000000001</v>
      </c>
      <c r="J47">
        <f>Sheet1!J47-1</f>
        <v>15.994</v>
      </c>
      <c r="K47">
        <f>Sheet1!K47-1</f>
        <v>15.419</v>
      </c>
      <c r="L47">
        <f>Sheet1!L47-1</f>
        <v>14.959</v>
      </c>
      <c r="M47">
        <f>Sheet1!M47-1</f>
        <v>99998.998999999996</v>
      </c>
      <c r="N47">
        <f>Sheet1!N47-1</f>
        <v>99998.998999999996</v>
      </c>
      <c r="O47">
        <f>Sheet1!O47-1</f>
        <v>99998.998999999996</v>
      </c>
      <c r="P47">
        <f>Sheet1!P47-1</f>
        <v>99998.998999999996</v>
      </c>
      <c r="Q47">
        <f>Sheet1!Q47-1</f>
        <v>99998.998999999996</v>
      </c>
      <c r="R47">
        <f>Sheet1!R47-1</f>
        <v>99998.998999999996</v>
      </c>
      <c r="S47">
        <f>Sheet1!S47-1</f>
        <v>99998.998999999996</v>
      </c>
      <c r="T47">
        <f>Sheet1!T47-1</f>
        <v>99998.998999999996</v>
      </c>
      <c r="U47">
        <f>Sheet1!U47-1</f>
        <v>99998.998999999996</v>
      </c>
      <c r="V47">
        <f>Sheet1!V47-1</f>
        <v>99998.998999999996</v>
      </c>
      <c r="W47">
        <f>Sheet1!W47-1</f>
        <v>99998.998999999996</v>
      </c>
      <c r="X47">
        <f>Sheet1!X47-1</f>
        <v>99998.998999999996</v>
      </c>
      <c r="Y47">
        <f>Sheet1!Y47-1</f>
        <v>99998.998999999996</v>
      </c>
      <c r="Z47">
        <f>Sheet1!Z47-1</f>
        <v>99998.998999999996</v>
      </c>
      <c r="AA47">
        <f>Sheet1!AA47-1</f>
        <v>99998.998999999996</v>
      </c>
      <c r="AB47">
        <f>Sheet1!AB47-1</f>
        <v>99998.998999999996</v>
      </c>
      <c r="AC47">
        <f>Sheet1!AC47-1</f>
        <v>99998.998999999996</v>
      </c>
      <c r="AD47">
        <f>Sheet1!AD47-1</f>
        <v>99998.998999999996</v>
      </c>
      <c r="AE47">
        <f>Sheet1!AE47-1</f>
        <v>99998.998999999996</v>
      </c>
      <c r="AF47">
        <f>Sheet1!AF47-1</f>
        <v>99998.998999999996</v>
      </c>
      <c r="AG47">
        <f>Sheet1!AG47-1</f>
        <v>99998.998999999996</v>
      </c>
      <c r="AH47">
        <f>Sheet1!AH47-1</f>
        <v>99998.998999999996</v>
      </c>
      <c r="AI47">
        <f>Sheet1!AI47-1</f>
        <v>99998.998999999996</v>
      </c>
      <c r="AJ47">
        <f>Sheet1!AJ47-1</f>
        <v>99998.998999999996</v>
      </c>
    </row>
    <row r="48" spans="1:36" x14ac:dyDescent="0.2">
      <c r="A48">
        <f>Sheet1!A48-1</f>
        <v>28.984999999999999</v>
      </c>
      <c r="B48">
        <f>Sheet1!B48-1</f>
        <v>26.341000000000001</v>
      </c>
      <c r="C48">
        <f>Sheet1!C48-1</f>
        <v>24.175000000000001</v>
      </c>
      <c r="D48">
        <f>Sheet1!D48-1</f>
        <v>22.367000000000001</v>
      </c>
      <c r="E48">
        <f>Sheet1!E48-1</f>
        <v>20.841000000000001</v>
      </c>
      <c r="F48">
        <f>Sheet1!F48-1</f>
        <v>19.542999999999999</v>
      </c>
      <c r="G48">
        <f>Sheet1!G48-1</f>
        <v>18.433</v>
      </c>
      <c r="H48">
        <f>Sheet1!H48-1</f>
        <v>17.481000000000002</v>
      </c>
      <c r="I48">
        <f>Sheet1!I48-1</f>
        <v>16.667999999999999</v>
      </c>
      <c r="J48">
        <f>Sheet1!J48-1</f>
        <v>15.975999999999999</v>
      </c>
      <c r="K48">
        <f>Sheet1!K48-1</f>
        <v>15.398</v>
      </c>
      <c r="L48">
        <f>Sheet1!L48-1</f>
        <v>14.933999999999999</v>
      </c>
      <c r="M48">
        <f>Sheet1!M48-1</f>
        <v>14.595000000000001</v>
      </c>
      <c r="N48">
        <f>Sheet1!N48-1</f>
        <v>99998.998999999996</v>
      </c>
      <c r="O48">
        <f>Sheet1!O48-1</f>
        <v>99998.998999999996</v>
      </c>
      <c r="P48">
        <f>Sheet1!P48-1</f>
        <v>99998.998999999996</v>
      </c>
      <c r="Q48">
        <f>Sheet1!Q48-1</f>
        <v>99998.998999999996</v>
      </c>
      <c r="R48">
        <f>Sheet1!R48-1</f>
        <v>99998.998999999996</v>
      </c>
      <c r="S48">
        <f>Sheet1!S48-1</f>
        <v>99998.998999999996</v>
      </c>
      <c r="T48">
        <f>Sheet1!T48-1</f>
        <v>99998.998999999996</v>
      </c>
      <c r="U48">
        <f>Sheet1!U48-1</f>
        <v>99998.998999999996</v>
      </c>
      <c r="V48">
        <f>Sheet1!V48-1</f>
        <v>99998.998999999996</v>
      </c>
      <c r="W48">
        <f>Sheet1!W48-1</f>
        <v>99998.998999999996</v>
      </c>
      <c r="X48">
        <f>Sheet1!X48-1</f>
        <v>99998.998999999996</v>
      </c>
      <c r="Y48">
        <f>Sheet1!Y48-1</f>
        <v>99998.998999999996</v>
      </c>
      <c r="Z48">
        <f>Sheet1!Z48-1</f>
        <v>99998.998999999996</v>
      </c>
      <c r="AA48">
        <f>Sheet1!AA48-1</f>
        <v>99998.998999999996</v>
      </c>
      <c r="AB48">
        <f>Sheet1!AB48-1</f>
        <v>99998.998999999996</v>
      </c>
      <c r="AC48">
        <f>Sheet1!AC48-1</f>
        <v>99998.998999999996</v>
      </c>
      <c r="AD48">
        <f>Sheet1!AD48-1</f>
        <v>99998.998999999996</v>
      </c>
      <c r="AE48">
        <f>Sheet1!AE48-1</f>
        <v>99998.998999999996</v>
      </c>
      <c r="AF48">
        <f>Sheet1!AF48-1</f>
        <v>99998.998999999996</v>
      </c>
      <c r="AG48">
        <f>Sheet1!AG48-1</f>
        <v>99998.998999999996</v>
      </c>
      <c r="AH48">
        <f>Sheet1!AH48-1</f>
        <v>99998.998999999996</v>
      </c>
      <c r="AI48">
        <f>Sheet1!AI48-1</f>
        <v>99998.998999999996</v>
      </c>
      <c r="AJ48">
        <f>Sheet1!AJ48-1</f>
        <v>99998.998999999996</v>
      </c>
    </row>
    <row r="49" spans="1:36" x14ac:dyDescent="0.2">
      <c r="A49">
        <f>Sheet1!A49-1</f>
        <v>28.954999999999998</v>
      </c>
      <c r="B49">
        <f>Sheet1!B49-1</f>
        <v>26.315000000000001</v>
      </c>
      <c r="C49">
        <f>Sheet1!C49-1</f>
        <v>24.152000000000001</v>
      </c>
      <c r="D49">
        <f>Sheet1!D49-1</f>
        <v>22.346</v>
      </c>
      <c r="E49">
        <f>Sheet1!E49-1</f>
        <v>20.821000000000002</v>
      </c>
      <c r="F49">
        <f>Sheet1!F49-1</f>
        <v>19.523</v>
      </c>
      <c r="G49">
        <f>Sheet1!G49-1</f>
        <v>18.413</v>
      </c>
      <c r="H49">
        <f>Sheet1!H49-1</f>
        <v>17.460999999999999</v>
      </c>
      <c r="I49">
        <f>Sheet1!I49-1</f>
        <v>16.646999999999998</v>
      </c>
      <c r="J49">
        <f>Sheet1!J49-1</f>
        <v>15.952999999999999</v>
      </c>
      <c r="K49">
        <f>Sheet1!K49-1</f>
        <v>15.372</v>
      </c>
      <c r="L49">
        <f>Sheet1!L49-1</f>
        <v>14.901999999999999</v>
      </c>
      <c r="M49">
        <f>Sheet1!M49-1</f>
        <v>14.55</v>
      </c>
      <c r="N49">
        <f>Sheet1!N49-1</f>
        <v>14.358000000000001</v>
      </c>
      <c r="O49">
        <f>Sheet1!O49-1</f>
        <v>99998.998999999996</v>
      </c>
      <c r="P49">
        <f>Sheet1!P49-1</f>
        <v>99998.998999999996</v>
      </c>
      <c r="Q49">
        <f>Sheet1!Q49-1</f>
        <v>99998.998999999996</v>
      </c>
      <c r="R49">
        <f>Sheet1!R49-1</f>
        <v>99998.998999999996</v>
      </c>
      <c r="S49">
        <f>Sheet1!S49-1</f>
        <v>99998.998999999996</v>
      </c>
      <c r="T49">
        <f>Sheet1!T49-1</f>
        <v>99998.998999999996</v>
      </c>
      <c r="U49">
        <f>Sheet1!U49-1</f>
        <v>99998.998999999996</v>
      </c>
      <c r="V49">
        <f>Sheet1!V49-1</f>
        <v>99998.998999999996</v>
      </c>
      <c r="W49">
        <f>Sheet1!W49-1</f>
        <v>99998.998999999996</v>
      </c>
      <c r="X49">
        <f>Sheet1!X49-1</f>
        <v>99998.998999999996</v>
      </c>
      <c r="Y49">
        <f>Sheet1!Y49-1</f>
        <v>99998.998999999996</v>
      </c>
      <c r="Z49">
        <f>Sheet1!Z49-1</f>
        <v>99998.998999999996</v>
      </c>
      <c r="AA49">
        <f>Sheet1!AA49-1</f>
        <v>99998.998999999996</v>
      </c>
      <c r="AB49">
        <f>Sheet1!AB49-1</f>
        <v>99998.998999999996</v>
      </c>
      <c r="AC49">
        <f>Sheet1!AC49-1</f>
        <v>99998.998999999996</v>
      </c>
      <c r="AD49">
        <f>Sheet1!AD49-1</f>
        <v>99998.998999999996</v>
      </c>
      <c r="AE49">
        <f>Sheet1!AE49-1</f>
        <v>99998.998999999996</v>
      </c>
      <c r="AF49">
        <f>Sheet1!AF49-1</f>
        <v>99998.998999999996</v>
      </c>
      <c r="AG49">
        <f>Sheet1!AG49-1</f>
        <v>99998.998999999996</v>
      </c>
      <c r="AH49">
        <f>Sheet1!AH49-1</f>
        <v>99998.998999999996</v>
      </c>
      <c r="AI49">
        <f>Sheet1!AI49-1</f>
        <v>99998.998999999996</v>
      </c>
      <c r="AJ49">
        <f>Sheet1!AJ49-1</f>
        <v>99998.998999999996</v>
      </c>
    </row>
    <row r="50" spans="1:36" x14ac:dyDescent="0.2">
      <c r="A50">
        <f>Sheet1!A50-1</f>
        <v>28.916</v>
      </c>
      <c r="B50">
        <f>Sheet1!B50-1</f>
        <v>26.280999999999999</v>
      </c>
      <c r="C50">
        <f>Sheet1!C50-1</f>
        <v>24.120999999999999</v>
      </c>
      <c r="D50">
        <f>Sheet1!D50-1</f>
        <v>22.318000000000001</v>
      </c>
      <c r="E50">
        <f>Sheet1!E50-1</f>
        <v>20.794</v>
      </c>
      <c r="F50">
        <f>Sheet1!F50-1</f>
        <v>19.497</v>
      </c>
      <c r="G50">
        <f>Sheet1!G50-1</f>
        <v>18.387</v>
      </c>
      <c r="H50">
        <f>Sheet1!H50-1</f>
        <v>17.434999999999999</v>
      </c>
      <c r="I50">
        <f>Sheet1!I50-1</f>
        <v>16.62</v>
      </c>
      <c r="J50">
        <f>Sheet1!J50-1</f>
        <v>15.925000000000001</v>
      </c>
      <c r="K50">
        <f>Sheet1!K50-1</f>
        <v>15.34</v>
      </c>
      <c r="L50">
        <f>Sheet1!L50-1</f>
        <v>14.862</v>
      </c>
      <c r="M50">
        <f>Sheet1!M50-1</f>
        <v>14.497</v>
      </c>
      <c r="N50">
        <f>Sheet1!N50-1</f>
        <v>14.272</v>
      </c>
      <c r="O50">
        <f>Sheet1!O50-1</f>
        <v>14.321999999999999</v>
      </c>
      <c r="P50">
        <f>Sheet1!P50-1</f>
        <v>99998.998999999996</v>
      </c>
      <c r="Q50">
        <f>Sheet1!Q50-1</f>
        <v>99998.998999999996</v>
      </c>
      <c r="R50">
        <f>Sheet1!R50-1</f>
        <v>99998.998999999996</v>
      </c>
      <c r="S50">
        <f>Sheet1!S50-1</f>
        <v>99998.998999999996</v>
      </c>
      <c r="T50">
        <f>Sheet1!T50-1</f>
        <v>99998.998999999996</v>
      </c>
      <c r="U50">
        <f>Sheet1!U50-1</f>
        <v>99998.998999999996</v>
      </c>
      <c r="V50">
        <f>Sheet1!V50-1</f>
        <v>99998.998999999996</v>
      </c>
      <c r="W50">
        <f>Sheet1!W50-1</f>
        <v>99998.998999999996</v>
      </c>
      <c r="X50">
        <f>Sheet1!X50-1</f>
        <v>99998.998999999996</v>
      </c>
      <c r="Y50">
        <f>Sheet1!Y50-1</f>
        <v>99998.998999999996</v>
      </c>
      <c r="Z50">
        <f>Sheet1!Z50-1</f>
        <v>99998.998999999996</v>
      </c>
      <c r="AA50">
        <f>Sheet1!AA50-1</f>
        <v>99998.998999999996</v>
      </c>
      <c r="AB50">
        <f>Sheet1!AB50-1</f>
        <v>99998.998999999996</v>
      </c>
      <c r="AC50">
        <f>Sheet1!AC50-1</f>
        <v>99998.998999999996</v>
      </c>
      <c r="AD50">
        <f>Sheet1!AD50-1</f>
        <v>99998.998999999996</v>
      </c>
      <c r="AE50">
        <f>Sheet1!AE50-1</f>
        <v>99998.998999999996</v>
      </c>
      <c r="AF50">
        <f>Sheet1!AF50-1</f>
        <v>99998.998999999996</v>
      </c>
      <c r="AG50">
        <f>Sheet1!AG50-1</f>
        <v>99998.998999999996</v>
      </c>
      <c r="AH50">
        <f>Sheet1!AH50-1</f>
        <v>99998.998999999996</v>
      </c>
      <c r="AI50">
        <f>Sheet1!AI50-1</f>
        <v>99998.998999999996</v>
      </c>
      <c r="AJ50">
        <f>Sheet1!AJ50-1</f>
        <v>99998.998999999996</v>
      </c>
    </row>
    <row r="51" spans="1:36" x14ac:dyDescent="0.2">
      <c r="A51">
        <f>Sheet1!A51-1</f>
        <v>28.885999999999999</v>
      </c>
      <c r="B51">
        <f>Sheet1!B51-1</f>
        <v>26.256</v>
      </c>
      <c r="C51">
        <f>Sheet1!C51-1</f>
        <v>24.097999999999999</v>
      </c>
      <c r="D51">
        <f>Sheet1!D51-1</f>
        <v>22.295999999999999</v>
      </c>
      <c r="E51">
        <f>Sheet1!E51-1</f>
        <v>20.773</v>
      </c>
      <c r="F51">
        <f>Sheet1!F51-1</f>
        <v>19.477</v>
      </c>
      <c r="G51">
        <f>Sheet1!G51-1</f>
        <v>18.367000000000001</v>
      </c>
      <c r="H51">
        <f>Sheet1!H51-1</f>
        <v>17.416</v>
      </c>
      <c r="I51">
        <f>Sheet1!I51-1</f>
        <v>16.599</v>
      </c>
      <c r="J51">
        <f>Sheet1!J51-1</f>
        <v>15.902999999999999</v>
      </c>
      <c r="K51">
        <f>Sheet1!K51-1</f>
        <v>15.315000000000001</v>
      </c>
      <c r="L51">
        <f>Sheet1!L51-1</f>
        <v>14.832000000000001</v>
      </c>
      <c r="M51">
        <f>Sheet1!M51-1</f>
        <v>14.457000000000001</v>
      </c>
      <c r="N51">
        <f>Sheet1!N51-1</f>
        <v>14.212</v>
      </c>
      <c r="O51">
        <f>Sheet1!O51-1</f>
        <v>14.19</v>
      </c>
      <c r="P51">
        <f>Sheet1!P51-1</f>
        <v>99998.998999999996</v>
      </c>
      <c r="Q51">
        <f>Sheet1!Q51-1</f>
        <v>99998.998999999996</v>
      </c>
      <c r="R51">
        <f>Sheet1!R51-1</f>
        <v>99998.998999999996</v>
      </c>
      <c r="S51">
        <f>Sheet1!S51-1</f>
        <v>99998.998999999996</v>
      </c>
      <c r="T51">
        <f>Sheet1!T51-1</f>
        <v>99998.998999999996</v>
      </c>
      <c r="U51">
        <f>Sheet1!U51-1</f>
        <v>99998.998999999996</v>
      </c>
      <c r="V51">
        <f>Sheet1!V51-1</f>
        <v>99998.998999999996</v>
      </c>
      <c r="W51">
        <f>Sheet1!W51-1</f>
        <v>99998.998999999996</v>
      </c>
      <c r="X51">
        <f>Sheet1!X51-1</f>
        <v>99998.998999999996</v>
      </c>
      <c r="Y51">
        <f>Sheet1!Y51-1</f>
        <v>99998.998999999996</v>
      </c>
      <c r="Z51">
        <f>Sheet1!Z51-1</f>
        <v>99998.998999999996</v>
      </c>
      <c r="AA51">
        <f>Sheet1!AA51-1</f>
        <v>99998.998999999996</v>
      </c>
      <c r="AB51">
        <f>Sheet1!AB51-1</f>
        <v>99998.998999999996</v>
      </c>
      <c r="AC51">
        <f>Sheet1!AC51-1</f>
        <v>99998.998999999996</v>
      </c>
      <c r="AD51">
        <f>Sheet1!AD51-1</f>
        <v>99998.998999999996</v>
      </c>
      <c r="AE51">
        <f>Sheet1!AE51-1</f>
        <v>99998.998999999996</v>
      </c>
      <c r="AF51">
        <f>Sheet1!AF51-1</f>
        <v>99998.998999999996</v>
      </c>
      <c r="AG51">
        <f>Sheet1!AG51-1</f>
        <v>99998.998999999996</v>
      </c>
      <c r="AH51">
        <f>Sheet1!AH51-1</f>
        <v>99998.998999999996</v>
      </c>
      <c r="AI51">
        <f>Sheet1!AI51-1</f>
        <v>99998.998999999996</v>
      </c>
      <c r="AJ51">
        <f>Sheet1!AJ51-1</f>
        <v>99998.998999999996</v>
      </c>
    </row>
    <row r="52" spans="1:36" x14ac:dyDescent="0.2">
      <c r="A52">
        <f>Sheet1!A52-1</f>
        <v>28.843</v>
      </c>
      <c r="B52">
        <f>Sheet1!B52-1</f>
        <v>26.219000000000001</v>
      </c>
      <c r="C52">
        <f>Sheet1!C52-1</f>
        <v>24.064</v>
      </c>
      <c r="D52">
        <f>Sheet1!D52-1</f>
        <v>22.265000000000001</v>
      </c>
      <c r="E52">
        <f>Sheet1!E52-1</f>
        <v>20.744</v>
      </c>
      <c r="F52">
        <f>Sheet1!F52-1</f>
        <v>19.448</v>
      </c>
      <c r="G52">
        <f>Sheet1!G52-1</f>
        <v>18.338999999999999</v>
      </c>
      <c r="H52">
        <f>Sheet1!H52-1</f>
        <v>17.387</v>
      </c>
      <c r="I52">
        <f>Sheet1!I52-1</f>
        <v>16.57</v>
      </c>
      <c r="J52">
        <f>Sheet1!J52-1</f>
        <v>15.870999999999999</v>
      </c>
      <c r="K52">
        <f>Sheet1!K52-1</f>
        <v>15.280000000000001</v>
      </c>
      <c r="L52">
        <f>Sheet1!L52-1</f>
        <v>14.79</v>
      </c>
      <c r="M52">
        <f>Sheet1!M52-1</f>
        <v>14.404</v>
      </c>
      <c r="N52">
        <f>Sheet1!N52-1</f>
        <v>14.135</v>
      </c>
      <c r="O52">
        <f>Sheet1!O52-1</f>
        <v>14.047000000000001</v>
      </c>
      <c r="P52">
        <f>Sheet1!P52-1</f>
        <v>99998.998999999996</v>
      </c>
      <c r="Q52">
        <f>Sheet1!Q52-1</f>
        <v>99998.998999999996</v>
      </c>
      <c r="R52">
        <f>Sheet1!R52-1</f>
        <v>99998.998999999996</v>
      </c>
      <c r="S52">
        <f>Sheet1!S52-1</f>
        <v>99998.998999999996</v>
      </c>
      <c r="T52">
        <f>Sheet1!T52-1</f>
        <v>99998.998999999996</v>
      </c>
      <c r="U52">
        <f>Sheet1!U52-1</f>
        <v>99998.998999999996</v>
      </c>
      <c r="V52">
        <f>Sheet1!V52-1</f>
        <v>99998.998999999996</v>
      </c>
      <c r="W52">
        <f>Sheet1!W52-1</f>
        <v>99998.998999999996</v>
      </c>
      <c r="X52">
        <f>Sheet1!X52-1</f>
        <v>99998.998999999996</v>
      </c>
      <c r="Y52">
        <f>Sheet1!Y52-1</f>
        <v>99998.998999999996</v>
      </c>
      <c r="Z52">
        <f>Sheet1!Z52-1</f>
        <v>99998.998999999996</v>
      </c>
      <c r="AA52">
        <f>Sheet1!AA52-1</f>
        <v>99998.998999999996</v>
      </c>
      <c r="AB52">
        <f>Sheet1!AB52-1</f>
        <v>99998.998999999996</v>
      </c>
      <c r="AC52">
        <f>Sheet1!AC52-1</f>
        <v>99998.998999999996</v>
      </c>
      <c r="AD52">
        <f>Sheet1!AD52-1</f>
        <v>99998.998999999996</v>
      </c>
      <c r="AE52">
        <f>Sheet1!AE52-1</f>
        <v>99998.998999999996</v>
      </c>
      <c r="AF52">
        <f>Sheet1!AF52-1</f>
        <v>99998.998999999996</v>
      </c>
      <c r="AG52">
        <f>Sheet1!AG52-1</f>
        <v>99998.998999999996</v>
      </c>
      <c r="AH52">
        <f>Sheet1!AH52-1</f>
        <v>99998.998999999996</v>
      </c>
      <c r="AI52">
        <f>Sheet1!AI52-1</f>
        <v>99998.998999999996</v>
      </c>
      <c r="AJ52">
        <f>Sheet1!AJ52-1</f>
        <v>99998.998999999996</v>
      </c>
    </row>
    <row r="53" spans="1:36" x14ac:dyDescent="0.2">
      <c r="A53">
        <f>Sheet1!A53-1</f>
        <v>28.8</v>
      </c>
      <c r="B53">
        <f>Sheet1!B53-1</f>
        <v>26.181999999999999</v>
      </c>
      <c r="C53">
        <f>Sheet1!C53-1</f>
        <v>24.030999999999999</v>
      </c>
      <c r="D53">
        <f>Sheet1!D53-1</f>
        <v>22.234000000000002</v>
      </c>
      <c r="E53">
        <f>Sheet1!E53-1</f>
        <v>20.715</v>
      </c>
      <c r="F53">
        <f>Sheet1!F53-1</f>
        <v>19.420000000000002</v>
      </c>
      <c r="G53">
        <f>Sheet1!G53-1</f>
        <v>18.312000000000001</v>
      </c>
      <c r="H53">
        <f>Sheet1!H53-1</f>
        <v>17.359000000000002</v>
      </c>
      <c r="I53">
        <f>Sheet1!I53-1</f>
        <v>16.541</v>
      </c>
      <c r="J53">
        <f>Sheet1!J53-1</f>
        <v>15.841000000000001</v>
      </c>
      <c r="K53">
        <f>Sheet1!K53-1</f>
        <v>15.245999999999999</v>
      </c>
      <c r="L53">
        <f>Sheet1!L53-1</f>
        <v>14.750999999999999</v>
      </c>
      <c r="M53">
        <f>Sheet1!M53-1</f>
        <v>14.353999999999999</v>
      </c>
      <c r="N53">
        <f>Sheet1!N53-1</f>
        <v>14.065</v>
      </c>
      <c r="O53">
        <f>Sheet1!O53-1</f>
        <v>13.93</v>
      </c>
      <c r="P53">
        <f>Sheet1!P53-1</f>
        <v>14.598000000000001</v>
      </c>
      <c r="Q53">
        <f>Sheet1!Q53-1</f>
        <v>99998.998999999996</v>
      </c>
      <c r="R53">
        <f>Sheet1!R53-1</f>
        <v>99998.998999999996</v>
      </c>
      <c r="S53">
        <f>Sheet1!S53-1</f>
        <v>99998.998999999996</v>
      </c>
      <c r="T53">
        <f>Sheet1!T53-1</f>
        <v>99998.998999999996</v>
      </c>
      <c r="U53">
        <f>Sheet1!U53-1</f>
        <v>99998.998999999996</v>
      </c>
      <c r="V53">
        <f>Sheet1!V53-1</f>
        <v>99998.998999999996</v>
      </c>
      <c r="W53">
        <f>Sheet1!W53-1</f>
        <v>99998.998999999996</v>
      </c>
      <c r="X53">
        <f>Sheet1!X53-1</f>
        <v>99998.998999999996</v>
      </c>
      <c r="Y53">
        <f>Sheet1!Y53-1</f>
        <v>99998.998999999996</v>
      </c>
      <c r="Z53">
        <f>Sheet1!Z53-1</f>
        <v>99998.998999999996</v>
      </c>
      <c r="AA53">
        <f>Sheet1!AA53-1</f>
        <v>99998.998999999996</v>
      </c>
      <c r="AB53">
        <f>Sheet1!AB53-1</f>
        <v>99998.998999999996</v>
      </c>
      <c r="AC53">
        <f>Sheet1!AC53-1</f>
        <v>99998.998999999996</v>
      </c>
      <c r="AD53">
        <f>Sheet1!AD53-1</f>
        <v>99998.998999999996</v>
      </c>
      <c r="AE53">
        <f>Sheet1!AE53-1</f>
        <v>99998.998999999996</v>
      </c>
      <c r="AF53">
        <f>Sheet1!AF53-1</f>
        <v>99998.998999999996</v>
      </c>
      <c r="AG53">
        <f>Sheet1!AG53-1</f>
        <v>99998.998999999996</v>
      </c>
      <c r="AH53">
        <f>Sheet1!AH53-1</f>
        <v>99998.998999999996</v>
      </c>
      <c r="AI53">
        <f>Sheet1!AI53-1</f>
        <v>99998.998999999996</v>
      </c>
      <c r="AJ53">
        <f>Sheet1!AJ53-1</f>
        <v>99998.998999999996</v>
      </c>
    </row>
    <row r="54" spans="1:36" x14ac:dyDescent="0.2">
      <c r="A54">
        <f>Sheet1!A54-1</f>
        <v>28.757000000000001</v>
      </c>
      <c r="B54">
        <f>Sheet1!B54-1</f>
        <v>26.145</v>
      </c>
      <c r="C54">
        <f>Sheet1!C54-1</f>
        <v>23.998000000000001</v>
      </c>
      <c r="D54">
        <f>Sheet1!D54-1</f>
        <v>22.202999999999999</v>
      </c>
      <c r="E54">
        <f>Sheet1!E54-1</f>
        <v>20.686</v>
      </c>
      <c r="F54">
        <f>Sheet1!F54-1</f>
        <v>19.391999999999999</v>
      </c>
      <c r="G54">
        <f>Sheet1!G54-1</f>
        <v>18.283999999999999</v>
      </c>
      <c r="H54">
        <f>Sheet1!H54-1</f>
        <v>17.332000000000001</v>
      </c>
      <c r="I54">
        <f>Sheet1!I54-1</f>
        <v>16.513000000000002</v>
      </c>
      <c r="J54">
        <f>Sheet1!J54-1</f>
        <v>15.811</v>
      </c>
      <c r="K54">
        <f>Sheet1!K54-1</f>
        <v>15.213000000000001</v>
      </c>
      <c r="L54">
        <f>Sheet1!L54-1</f>
        <v>14.712999999999999</v>
      </c>
      <c r="M54">
        <f>Sheet1!M54-1</f>
        <v>14.305999999999999</v>
      </c>
      <c r="N54">
        <f>Sheet1!N54-1</f>
        <v>14</v>
      </c>
      <c r="O54">
        <f>Sheet1!O54-1</f>
        <v>13.83</v>
      </c>
      <c r="P54">
        <f>Sheet1!P54-1</f>
        <v>13.763</v>
      </c>
      <c r="Q54">
        <f>Sheet1!Q54-1</f>
        <v>14.103999999999999</v>
      </c>
      <c r="R54">
        <f>Sheet1!R54-1</f>
        <v>99998.998999999996</v>
      </c>
      <c r="S54">
        <f>Sheet1!S54-1</f>
        <v>99998.998999999996</v>
      </c>
      <c r="T54">
        <f>Sheet1!T54-1</f>
        <v>99998.998999999996</v>
      </c>
      <c r="U54">
        <f>Sheet1!U54-1</f>
        <v>99998.998999999996</v>
      </c>
      <c r="V54">
        <f>Sheet1!V54-1</f>
        <v>99998.998999999996</v>
      </c>
      <c r="W54">
        <f>Sheet1!W54-1</f>
        <v>99998.998999999996</v>
      </c>
      <c r="X54">
        <f>Sheet1!X54-1</f>
        <v>99998.998999999996</v>
      </c>
      <c r="Y54">
        <f>Sheet1!Y54-1</f>
        <v>99998.998999999996</v>
      </c>
      <c r="Z54">
        <f>Sheet1!Z54-1</f>
        <v>99998.998999999996</v>
      </c>
      <c r="AA54">
        <f>Sheet1!AA54-1</f>
        <v>99998.998999999996</v>
      </c>
      <c r="AB54">
        <f>Sheet1!AB54-1</f>
        <v>99998.998999999996</v>
      </c>
      <c r="AC54">
        <f>Sheet1!AC54-1</f>
        <v>99998.998999999996</v>
      </c>
      <c r="AD54">
        <f>Sheet1!AD54-1</f>
        <v>99998.998999999996</v>
      </c>
      <c r="AE54">
        <f>Sheet1!AE54-1</f>
        <v>99998.998999999996</v>
      </c>
      <c r="AF54">
        <f>Sheet1!AF54-1</f>
        <v>99998.998999999996</v>
      </c>
      <c r="AG54">
        <f>Sheet1!AG54-1</f>
        <v>99998.998999999996</v>
      </c>
      <c r="AH54">
        <f>Sheet1!AH54-1</f>
        <v>99998.998999999996</v>
      </c>
      <c r="AI54">
        <f>Sheet1!AI54-1</f>
        <v>99998.998999999996</v>
      </c>
      <c r="AJ54">
        <f>Sheet1!AJ54-1</f>
        <v>99998.998999999996</v>
      </c>
    </row>
    <row r="55" spans="1:36" x14ac:dyDescent="0.2">
      <c r="A55">
        <f>Sheet1!A55-1</f>
        <v>28.715</v>
      </c>
      <c r="B55">
        <f>Sheet1!B55-1</f>
        <v>26.109000000000002</v>
      </c>
      <c r="C55">
        <f>Sheet1!C55-1</f>
        <v>23.965</v>
      </c>
      <c r="D55">
        <f>Sheet1!D55-1</f>
        <v>22.172999999999998</v>
      </c>
      <c r="E55">
        <f>Sheet1!E55-1</f>
        <v>20.657</v>
      </c>
      <c r="F55">
        <f>Sheet1!F55-1</f>
        <v>19.364000000000001</v>
      </c>
      <c r="G55">
        <f>Sheet1!G55-1</f>
        <v>18.257000000000001</v>
      </c>
      <c r="H55">
        <f>Sheet1!H55-1</f>
        <v>17.305</v>
      </c>
      <c r="I55">
        <f>Sheet1!I55-1</f>
        <v>16.484999999999999</v>
      </c>
      <c r="J55">
        <f>Sheet1!J55-1</f>
        <v>15.782</v>
      </c>
      <c r="K55">
        <f>Sheet1!K55-1</f>
        <v>15.181000000000001</v>
      </c>
      <c r="L55">
        <f>Sheet1!L55-1</f>
        <v>14.676</v>
      </c>
      <c r="M55">
        <f>Sheet1!M55-1</f>
        <v>14.260999999999999</v>
      </c>
      <c r="N55">
        <f>Sheet1!N55-1</f>
        <v>13.941000000000001</v>
      </c>
      <c r="O55">
        <f>Sheet1!O55-1</f>
        <v>13.74</v>
      </c>
      <c r="P55">
        <f>Sheet1!P55-1</f>
        <v>13.510999999999999</v>
      </c>
      <c r="Q55">
        <f>Sheet1!Q55-1</f>
        <v>13.624000000000001</v>
      </c>
      <c r="R55">
        <f>Sheet1!R55-1</f>
        <v>13.859</v>
      </c>
      <c r="S55">
        <f>Sheet1!S55-1</f>
        <v>14.289</v>
      </c>
      <c r="T55">
        <f>Sheet1!T55-1</f>
        <v>99998.998999999996</v>
      </c>
      <c r="U55">
        <f>Sheet1!U55-1</f>
        <v>99998.998999999996</v>
      </c>
      <c r="V55">
        <f>Sheet1!V55-1</f>
        <v>99998.998999999996</v>
      </c>
      <c r="W55">
        <f>Sheet1!W55-1</f>
        <v>99998.998999999996</v>
      </c>
      <c r="X55">
        <f>Sheet1!X55-1</f>
        <v>99998.998999999996</v>
      </c>
      <c r="Y55">
        <f>Sheet1!Y55-1</f>
        <v>99998.998999999996</v>
      </c>
      <c r="Z55">
        <f>Sheet1!Z55-1</f>
        <v>99998.998999999996</v>
      </c>
      <c r="AA55">
        <f>Sheet1!AA55-1</f>
        <v>99998.998999999996</v>
      </c>
      <c r="AB55">
        <f>Sheet1!AB55-1</f>
        <v>99998.998999999996</v>
      </c>
      <c r="AC55">
        <f>Sheet1!AC55-1</f>
        <v>99998.998999999996</v>
      </c>
      <c r="AD55">
        <f>Sheet1!AD55-1</f>
        <v>99998.998999999996</v>
      </c>
      <c r="AE55">
        <f>Sheet1!AE55-1</f>
        <v>99998.998999999996</v>
      </c>
      <c r="AF55">
        <f>Sheet1!AF55-1</f>
        <v>99998.998999999996</v>
      </c>
      <c r="AG55">
        <f>Sheet1!AG55-1</f>
        <v>99998.998999999996</v>
      </c>
      <c r="AH55">
        <f>Sheet1!AH55-1</f>
        <v>99998.998999999996</v>
      </c>
      <c r="AI55">
        <f>Sheet1!AI55-1</f>
        <v>99998.998999999996</v>
      </c>
      <c r="AJ55">
        <f>Sheet1!AJ55-1</f>
        <v>99998.998999999996</v>
      </c>
    </row>
    <row r="56" spans="1:36" x14ac:dyDescent="0.2">
      <c r="A56">
        <f>Sheet1!A56-1</f>
        <v>28.672000000000001</v>
      </c>
      <c r="B56">
        <f>Sheet1!B56-1</f>
        <v>26.071999999999999</v>
      </c>
      <c r="C56">
        <f>Sheet1!C56-1</f>
        <v>23.933</v>
      </c>
      <c r="D56">
        <f>Sheet1!D56-1</f>
        <v>22.141999999999999</v>
      </c>
      <c r="E56">
        <f>Sheet1!E56-1</f>
        <v>20.628</v>
      </c>
      <c r="F56">
        <f>Sheet1!F56-1</f>
        <v>19.337</v>
      </c>
      <c r="G56">
        <f>Sheet1!G56-1</f>
        <v>18.23</v>
      </c>
      <c r="H56">
        <f>Sheet1!H56-1</f>
        <v>17.277000000000001</v>
      </c>
      <c r="I56">
        <f>Sheet1!I56-1</f>
        <v>16.457999999999998</v>
      </c>
      <c r="J56">
        <f>Sheet1!J56-1</f>
        <v>15.753</v>
      </c>
      <c r="K56">
        <f>Sheet1!K56-1</f>
        <v>15.149999999999999</v>
      </c>
      <c r="L56">
        <f>Sheet1!L56-1</f>
        <v>14.64</v>
      </c>
      <c r="M56">
        <f>Sheet1!M56-1</f>
        <v>14.218</v>
      </c>
      <c r="N56">
        <f>Sheet1!N56-1</f>
        <v>13.885999999999999</v>
      </c>
      <c r="O56">
        <f>Sheet1!O56-1</f>
        <v>13.66</v>
      </c>
      <c r="P56">
        <f>Sheet1!P56-1</f>
        <v>13.356</v>
      </c>
      <c r="Q56">
        <f>Sheet1!Q56-1</f>
        <v>13.398</v>
      </c>
      <c r="R56">
        <f>Sheet1!R56-1</f>
        <v>13.497</v>
      </c>
      <c r="S56">
        <f>Sheet1!S56-1</f>
        <v>13.677</v>
      </c>
      <c r="T56">
        <f>Sheet1!T56-1</f>
        <v>13.972</v>
      </c>
      <c r="U56">
        <f>Sheet1!U56-1</f>
        <v>99998.998999999996</v>
      </c>
      <c r="V56">
        <f>Sheet1!V56-1</f>
        <v>99998.998999999996</v>
      </c>
      <c r="W56">
        <f>Sheet1!W56-1</f>
        <v>99998.998999999996</v>
      </c>
      <c r="X56">
        <f>Sheet1!X56-1</f>
        <v>99998.998999999996</v>
      </c>
      <c r="Y56">
        <f>Sheet1!Y56-1</f>
        <v>99998.998999999996</v>
      </c>
      <c r="Z56">
        <f>Sheet1!Z56-1</f>
        <v>99998.998999999996</v>
      </c>
      <c r="AA56">
        <f>Sheet1!AA56-1</f>
        <v>99998.998999999996</v>
      </c>
      <c r="AB56">
        <f>Sheet1!AB56-1</f>
        <v>99998.998999999996</v>
      </c>
      <c r="AC56">
        <f>Sheet1!AC56-1</f>
        <v>99998.998999999996</v>
      </c>
      <c r="AD56">
        <f>Sheet1!AD56-1</f>
        <v>99998.998999999996</v>
      </c>
      <c r="AE56">
        <f>Sheet1!AE56-1</f>
        <v>99998.998999999996</v>
      </c>
      <c r="AF56">
        <f>Sheet1!AF56-1</f>
        <v>99998.998999999996</v>
      </c>
      <c r="AG56">
        <f>Sheet1!AG56-1</f>
        <v>99998.998999999996</v>
      </c>
      <c r="AH56">
        <f>Sheet1!AH56-1</f>
        <v>99998.998999999996</v>
      </c>
      <c r="AI56">
        <f>Sheet1!AI56-1</f>
        <v>99998.998999999996</v>
      </c>
      <c r="AJ56">
        <f>Sheet1!AJ56-1</f>
        <v>99998.998999999996</v>
      </c>
    </row>
    <row r="57" spans="1:36" x14ac:dyDescent="0.2">
      <c r="A57">
        <f>Sheet1!A57-1</f>
        <v>28.63</v>
      </c>
      <c r="B57">
        <f>Sheet1!B57-1</f>
        <v>26.036000000000001</v>
      </c>
      <c r="C57">
        <f>Sheet1!C57-1</f>
        <v>23.9</v>
      </c>
      <c r="D57">
        <f>Sheet1!D57-1</f>
        <v>22.111999999999998</v>
      </c>
      <c r="E57">
        <f>Sheet1!E57-1</f>
        <v>20.599</v>
      </c>
      <c r="F57">
        <f>Sheet1!F57-1</f>
        <v>19.309000000000001</v>
      </c>
      <c r="G57">
        <f>Sheet1!G57-1</f>
        <v>18.202999999999999</v>
      </c>
      <c r="H57">
        <f>Sheet1!H57-1</f>
        <v>17.251000000000001</v>
      </c>
      <c r="I57">
        <f>Sheet1!I57-1</f>
        <v>16.43</v>
      </c>
      <c r="J57">
        <f>Sheet1!J57-1</f>
        <v>15.724</v>
      </c>
      <c r="K57">
        <f>Sheet1!K57-1</f>
        <v>15.119</v>
      </c>
      <c r="L57">
        <f>Sheet1!L57-1</f>
        <v>14.606</v>
      </c>
      <c r="M57">
        <f>Sheet1!M57-1</f>
        <v>14.178000000000001</v>
      </c>
      <c r="N57">
        <f>Sheet1!N57-1</f>
        <v>13.834</v>
      </c>
      <c r="O57">
        <f>Sheet1!O57-1</f>
        <v>13.587999999999999</v>
      </c>
      <c r="P57">
        <f>Sheet1!P57-1</f>
        <v>13.24</v>
      </c>
      <c r="Q57">
        <f>Sheet1!Q57-1</f>
        <v>13.247</v>
      </c>
      <c r="R57">
        <f>Sheet1!R57-1</f>
        <v>13.289</v>
      </c>
      <c r="S57">
        <f>Sheet1!S57-1</f>
        <v>13.375999999999999</v>
      </c>
      <c r="T57">
        <f>Sheet1!T57-1</f>
        <v>13.523</v>
      </c>
      <c r="U57">
        <f>Sheet1!U57-1</f>
        <v>13.746</v>
      </c>
      <c r="V57">
        <f>Sheet1!V57-1</f>
        <v>14.053000000000001</v>
      </c>
      <c r="W57">
        <f>Sheet1!W57-1</f>
        <v>99998.998999999996</v>
      </c>
      <c r="X57">
        <f>Sheet1!X57-1</f>
        <v>99998.998999999996</v>
      </c>
      <c r="Y57">
        <f>Sheet1!Y57-1</f>
        <v>99998.998999999996</v>
      </c>
      <c r="Z57">
        <f>Sheet1!Z57-1</f>
        <v>99998.998999999996</v>
      </c>
      <c r="AA57">
        <f>Sheet1!AA57-1</f>
        <v>99998.998999999996</v>
      </c>
      <c r="AB57">
        <f>Sheet1!AB57-1</f>
        <v>99998.998999999996</v>
      </c>
      <c r="AC57">
        <f>Sheet1!AC57-1</f>
        <v>99998.998999999996</v>
      </c>
      <c r="AD57">
        <f>Sheet1!AD57-1</f>
        <v>99998.998999999996</v>
      </c>
      <c r="AE57">
        <f>Sheet1!AE57-1</f>
        <v>99998.998999999996</v>
      </c>
      <c r="AF57">
        <f>Sheet1!AF57-1</f>
        <v>99998.998999999996</v>
      </c>
      <c r="AG57">
        <f>Sheet1!AG57-1</f>
        <v>99998.998999999996</v>
      </c>
      <c r="AH57">
        <f>Sheet1!AH57-1</f>
        <v>99998.998999999996</v>
      </c>
      <c r="AI57">
        <f>Sheet1!AI57-1</f>
        <v>99998.998999999996</v>
      </c>
      <c r="AJ57">
        <f>Sheet1!AJ57-1</f>
        <v>99998.998999999996</v>
      </c>
    </row>
    <row r="58" spans="1:36" x14ac:dyDescent="0.2">
      <c r="A58">
        <f>Sheet1!A58-1</f>
        <v>28.588000000000001</v>
      </c>
      <c r="B58">
        <f>Sheet1!B58-1</f>
        <v>26</v>
      </c>
      <c r="C58">
        <f>Sheet1!C58-1</f>
        <v>23.867999999999999</v>
      </c>
      <c r="D58">
        <f>Sheet1!D58-1</f>
        <v>22.082000000000001</v>
      </c>
      <c r="E58">
        <f>Sheet1!E58-1</f>
        <v>20.571000000000002</v>
      </c>
      <c r="F58">
        <f>Sheet1!F58-1</f>
        <v>19.282</v>
      </c>
      <c r="G58">
        <f>Sheet1!G58-1</f>
        <v>18.175999999999998</v>
      </c>
      <c r="H58">
        <f>Sheet1!H58-1</f>
        <v>17.224</v>
      </c>
      <c r="I58">
        <f>Sheet1!I58-1</f>
        <v>16.402999999999999</v>
      </c>
      <c r="J58">
        <f>Sheet1!J58-1</f>
        <v>15.696000000000002</v>
      </c>
      <c r="K58">
        <f>Sheet1!K58-1</f>
        <v>15.088999999999999</v>
      </c>
      <c r="L58">
        <f>Sheet1!L58-1</f>
        <v>14.573</v>
      </c>
      <c r="M58">
        <f>Sheet1!M58-1</f>
        <v>14.138999999999999</v>
      </c>
      <c r="N58">
        <f>Sheet1!N58-1</f>
        <v>13.786</v>
      </c>
      <c r="O58">
        <f>Sheet1!O58-1</f>
        <v>13.522</v>
      </c>
      <c r="P58">
        <f>Sheet1!P58-1</f>
        <v>13.145</v>
      </c>
      <c r="Q58">
        <f>Sheet1!Q58-1</f>
        <v>13.131</v>
      </c>
      <c r="R58">
        <f>Sheet1!R58-1</f>
        <v>13.141999999999999</v>
      </c>
      <c r="S58">
        <f>Sheet1!S58-1</f>
        <v>13.183</v>
      </c>
      <c r="T58">
        <f>Sheet1!T58-1</f>
        <v>13.260999999999999</v>
      </c>
      <c r="U58">
        <f>Sheet1!U58-1</f>
        <v>13.385</v>
      </c>
      <c r="V58">
        <f>Sheet1!V58-1</f>
        <v>13.563000000000001</v>
      </c>
      <c r="W58">
        <f>Sheet1!W58-1</f>
        <v>13.798</v>
      </c>
      <c r="X58">
        <f>Sheet1!X58-1</f>
        <v>99998.998999999996</v>
      </c>
      <c r="Y58">
        <f>Sheet1!Y58-1</f>
        <v>99998.998999999996</v>
      </c>
      <c r="Z58">
        <f>Sheet1!Z58-1</f>
        <v>99998.998999999996</v>
      </c>
      <c r="AA58">
        <f>Sheet1!AA58-1</f>
        <v>99998.998999999996</v>
      </c>
      <c r="AB58">
        <f>Sheet1!AB58-1</f>
        <v>99998.998999999996</v>
      </c>
      <c r="AC58">
        <f>Sheet1!AC58-1</f>
        <v>99998.998999999996</v>
      </c>
      <c r="AD58">
        <f>Sheet1!AD58-1</f>
        <v>99998.998999999996</v>
      </c>
      <c r="AE58">
        <f>Sheet1!AE58-1</f>
        <v>99998.998999999996</v>
      </c>
      <c r="AF58">
        <f>Sheet1!AF58-1</f>
        <v>99998.998999999996</v>
      </c>
      <c r="AG58">
        <f>Sheet1!AG58-1</f>
        <v>99998.998999999996</v>
      </c>
      <c r="AH58">
        <f>Sheet1!AH58-1</f>
        <v>99998.998999999996</v>
      </c>
      <c r="AI58">
        <f>Sheet1!AI58-1</f>
        <v>99998.998999999996</v>
      </c>
      <c r="AJ58">
        <f>Sheet1!AJ58-1</f>
        <v>99998.998999999996</v>
      </c>
    </row>
    <row r="59" spans="1:36" x14ac:dyDescent="0.2">
      <c r="A59">
        <f>Sheet1!A59-1</f>
        <v>28.545999999999999</v>
      </c>
      <c r="B59">
        <f>Sheet1!B59-1</f>
        <v>25.963999999999999</v>
      </c>
      <c r="C59">
        <f>Sheet1!C59-1</f>
        <v>23.835000000000001</v>
      </c>
      <c r="D59">
        <f>Sheet1!D59-1</f>
        <v>22.052</v>
      </c>
      <c r="E59">
        <f>Sheet1!E59-1</f>
        <v>20.542999999999999</v>
      </c>
      <c r="F59">
        <f>Sheet1!F59-1</f>
        <v>19.254999999999999</v>
      </c>
      <c r="G59">
        <f>Sheet1!G59-1</f>
        <v>18.149999999999999</v>
      </c>
      <c r="H59">
        <f>Sheet1!H59-1</f>
        <v>17.198</v>
      </c>
      <c r="I59">
        <f>Sheet1!I59-1</f>
        <v>16.376999999999999</v>
      </c>
      <c r="J59">
        <f>Sheet1!J59-1</f>
        <v>15.669</v>
      </c>
      <c r="K59">
        <f>Sheet1!K59-1</f>
        <v>15.059999999999999</v>
      </c>
      <c r="L59">
        <f>Sheet1!L59-1</f>
        <v>14.54</v>
      </c>
      <c r="M59">
        <f>Sheet1!M59-1</f>
        <v>14.102</v>
      </c>
      <c r="N59">
        <f>Sheet1!N59-1</f>
        <v>13.741</v>
      </c>
      <c r="O59">
        <f>Sheet1!O59-1</f>
        <v>13.462</v>
      </c>
      <c r="P59">
        <f>Sheet1!P59-1</f>
        <v>13.064</v>
      </c>
      <c r="Q59">
        <f>Sheet1!Q59-1</f>
        <v>13.036</v>
      </c>
      <c r="R59">
        <f>Sheet1!R59-1</f>
        <v>13.026999999999999</v>
      </c>
      <c r="S59">
        <f>Sheet1!S59-1</f>
        <v>13.04</v>
      </c>
      <c r="T59">
        <f>Sheet1!T59-1</f>
        <v>13.08</v>
      </c>
      <c r="U59">
        <f>Sheet1!U59-1</f>
        <v>13.151</v>
      </c>
      <c r="V59">
        <f>Sheet1!V59-1</f>
        <v>13.257999999999999</v>
      </c>
      <c r="W59">
        <f>Sheet1!W59-1</f>
        <v>13.404999999999999</v>
      </c>
      <c r="X59">
        <f>Sheet1!X59-1</f>
        <v>13.592000000000001</v>
      </c>
      <c r="Y59">
        <f>Sheet1!Y59-1</f>
        <v>13.818</v>
      </c>
      <c r="Z59">
        <f>Sheet1!Z59-1</f>
        <v>99998.998999999996</v>
      </c>
      <c r="AA59">
        <f>Sheet1!AA59-1</f>
        <v>99998.998999999996</v>
      </c>
      <c r="AB59">
        <f>Sheet1!AB59-1</f>
        <v>99998.998999999996</v>
      </c>
      <c r="AC59">
        <f>Sheet1!AC59-1</f>
        <v>99998.998999999996</v>
      </c>
      <c r="AD59">
        <f>Sheet1!AD59-1</f>
        <v>99998.998999999996</v>
      </c>
      <c r="AE59">
        <f>Sheet1!AE59-1</f>
        <v>99998.998999999996</v>
      </c>
      <c r="AF59">
        <f>Sheet1!AF59-1</f>
        <v>99998.998999999996</v>
      </c>
      <c r="AG59">
        <f>Sheet1!AG59-1</f>
        <v>99998.998999999996</v>
      </c>
      <c r="AH59">
        <f>Sheet1!AH59-1</f>
        <v>99998.998999999996</v>
      </c>
      <c r="AI59">
        <f>Sheet1!AI59-1</f>
        <v>99998.998999999996</v>
      </c>
      <c r="AJ59">
        <f>Sheet1!AJ59-1</f>
        <v>99998.998999999996</v>
      </c>
    </row>
    <row r="60" spans="1:36" x14ac:dyDescent="0.2">
      <c r="A60">
        <f>Sheet1!A60-1</f>
        <v>28.504000000000001</v>
      </c>
      <c r="B60">
        <f>Sheet1!B60-1</f>
        <v>25.928999999999998</v>
      </c>
      <c r="C60">
        <f>Sheet1!C60-1</f>
        <v>23.803000000000001</v>
      </c>
      <c r="D60">
        <f>Sheet1!D60-1</f>
        <v>22.023</v>
      </c>
      <c r="E60">
        <f>Sheet1!E60-1</f>
        <v>20.515000000000001</v>
      </c>
      <c r="F60">
        <f>Sheet1!F60-1</f>
        <v>19.228000000000002</v>
      </c>
      <c r="G60">
        <f>Sheet1!G60-1</f>
        <v>18.123999999999999</v>
      </c>
      <c r="H60">
        <f>Sheet1!H60-1</f>
        <v>17.172000000000001</v>
      </c>
      <c r="I60">
        <f>Sheet1!I60-1</f>
        <v>16.350000000000001</v>
      </c>
      <c r="J60">
        <f>Sheet1!J60-1</f>
        <v>15.641999999999999</v>
      </c>
      <c r="K60">
        <f>Sheet1!K60-1</f>
        <v>15.030999999999999</v>
      </c>
      <c r="L60">
        <f>Sheet1!L60-1</f>
        <v>14.509</v>
      </c>
      <c r="M60">
        <f>Sheet1!M60-1</f>
        <v>14.066000000000001</v>
      </c>
      <c r="N60">
        <f>Sheet1!N60-1</f>
        <v>13.698</v>
      </c>
      <c r="O60">
        <f>Sheet1!O60-1</f>
        <v>13.407</v>
      </c>
      <c r="P60">
        <f>Sheet1!P60-1</f>
        <v>12.992000000000001</v>
      </c>
      <c r="Q60">
        <f>Sheet1!Q60-1</f>
        <v>12.952999999999999</v>
      </c>
      <c r="R60">
        <f>Sheet1!R60-1</f>
        <v>12.93</v>
      </c>
      <c r="S60">
        <f>Sheet1!S60-1</f>
        <v>12.925000000000001</v>
      </c>
      <c r="T60">
        <f>Sheet1!T60-1</f>
        <v>12.941000000000001</v>
      </c>
      <c r="U60">
        <f>Sheet1!U60-1</f>
        <v>12.978999999999999</v>
      </c>
      <c r="V60">
        <f>Sheet1!V60-1</f>
        <v>13.044</v>
      </c>
      <c r="W60">
        <f>Sheet1!W60-1</f>
        <v>13.137</v>
      </c>
      <c r="X60">
        <f>Sheet1!X60-1</f>
        <v>13.260999999999999</v>
      </c>
      <c r="Y60">
        <f>Sheet1!Y60-1</f>
        <v>13.416</v>
      </c>
      <c r="Z60">
        <f>Sheet1!Z60-1</f>
        <v>13.598000000000001</v>
      </c>
      <c r="AA60">
        <f>Sheet1!AA60-1</f>
        <v>13.802</v>
      </c>
      <c r="AB60">
        <f>Sheet1!AB60-1</f>
        <v>99998.998999999996</v>
      </c>
      <c r="AC60">
        <f>Sheet1!AC60-1</f>
        <v>99998.998999999996</v>
      </c>
      <c r="AD60">
        <f>Sheet1!AD60-1</f>
        <v>99998.998999999996</v>
      </c>
      <c r="AE60">
        <f>Sheet1!AE60-1</f>
        <v>99998.998999999996</v>
      </c>
      <c r="AF60">
        <f>Sheet1!AF60-1</f>
        <v>99998.998999999996</v>
      </c>
      <c r="AG60">
        <f>Sheet1!AG60-1</f>
        <v>99998.998999999996</v>
      </c>
      <c r="AH60">
        <f>Sheet1!AH60-1</f>
        <v>99998.998999999996</v>
      </c>
      <c r="AI60">
        <f>Sheet1!AI60-1</f>
        <v>99998.998999999996</v>
      </c>
      <c r="AJ60">
        <f>Sheet1!AJ60-1</f>
        <v>99998.998999999996</v>
      </c>
    </row>
    <row r="61" spans="1:36" x14ac:dyDescent="0.2">
      <c r="A61">
        <f>Sheet1!A61-1</f>
        <v>28.463000000000001</v>
      </c>
      <c r="B61">
        <f>Sheet1!B61-1</f>
        <v>25.893000000000001</v>
      </c>
      <c r="C61">
        <f>Sheet1!C61-1</f>
        <v>23.771000000000001</v>
      </c>
      <c r="D61">
        <f>Sheet1!D61-1</f>
        <v>21.992999999999999</v>
      </c>
      <c r="E61">
        <f>Sheet1!E61-1</f>
        <v>20.486999999999998</v>
      </c>
      <c r="F61">
        <f>Sheet1!F61-1</f>
        <v>19.201000000000001</v>
      </c>
      <c r="G61">
        <f>Sheet1!G61-1</f>
        <v>18.097999999999999</v>
      </c>
      <c r="H61">
        <f>Sheet1!H61-1</f>
        <v>17.146000000000001</v>
      </c>
      <c r="I61">
        <f>Sheet1!I61-1</f>
        <v>16.324000000000002</v>
      </c>
      <c r="J61">
        <f>Sheet1!J61-1</f>
        <v>15.614999999999998</v>
      </c>
      <c r="K61">
        <f>Sheet1!K61-1</f>
        <v>15.003</v>
      </c>
      <c r="L61">
        <f>Sheet1!L61-1</f>
        <v>14.478</v>
      </c>
      <c r="M61">
        <f>Sheet1!M61-1</f>
        <v>14.032</v>
      </c>
      <c r="N61">
        <f>Sheet1!N61-1</f>
        <v>13.657999999999999</v>
      </c>
      <c r="O61">
        <f>Sheet1!O61-1</f>
        <v>13.356</v>
      </c>
      <c r="P61">
        <f>Sheet1!P61-1</f>
        <v>12.926</v>
      </c>
      <c r="Q61">
        <f>Sheet1!Q61-1</f>
        <v>12.879</v>
      </c>
      <c r="R61">
        <f>Sheet1!R61-1</f>
        <v>12.846</v>
      </c>
      <c r="S61">
        <f>Sheet1!S61-1</f>
        <v>12.827999999999999</v>
      </c>
      <c r="T61">
        <f>Sheet1!T61-1</f>
        <v>12.827</v>
      </c>
      <c r="U61">
        <f>Sheet1!U61-1</f>
        <v>12.843999999999999</v>
      </c>
      <c r="V61">
        <f>Sheet1!V61-1</f>
        <v>12.881</v>
      </c>
      <c r="W61">
        <f>Sheet1!W61-1</f>
        <v>12.94</v>
      </c>
      <c r="X61">
        <f>Sheet1!X61-1</f>
        <v>13.022</v>
      </c>
      <c r="Y61">
        <f>Sheet1!Y61-1</f>
        <v>13.129</v>
      </c>
      <c r="Z61">
        <f>Sheet1!Z61-1</f>
        <v>13.257999999999999</v>
      </c>
      <c r="AA61">
        <f>Sheet1!AA61-1</f>
        <v>13.409000000000001</v>
      </c>
      <c r="AB61">
        <f>Sheet1!AB61-1</f>
        <v>13.576000000000001</v>
      </c>
      <c r="AC61">
        <f>Sheet1!AC61-1</f>
        <v>99998.998999999996</v>
      </c>
      <c r="AD61">
        <f>Sheet1!AD61-1</f>
        <v>99998.998999999996</v>
      </c>
      <c r="AE61">
        <f>Sheet1!AE61-1</f>
        <v>99998.998999999996</v>
      </c>
      <c r="AF61">
        <f>Sheet1!AF61-1</f>
        <v>99998.998999999996</v>
      </c>
      <c r="AG61">
        <f>Sheet1!AG61-1</f>
        <v>99998.998999999996</v>
      </c>
      <c r="AH61">
        <f>Sheet1!AH61-1</f>
        <v>99998.998999999996</v>
      </c>
      <c r="AI61">
        <f>Sheet1!AI61-1</f>
        <v>99998.998999999996</v>
      </c>
      <c r="AJ61">
        <f>Sheet1!AJ61-1</f>
        <v>99998.998999999996</v>
      </c>
    </row>
    <row r="62" spans="1:36" x14ac:dyDescent="0.2">
      <c r="A62">
        <f>Sheet1!A62-1</f>
        <v>28.422000000000001</v>
      </c>
      <c r="B62">
        <f>Sheet1!B62-1</f>
        <v>25.858000000000001</v>
      </c>
      <c r="C62">
        <f>Sheet1!C62-1</f>
        <v>23.739000000000001</v>
      </c>
      <c r="D62">
        <f>Sheet1!D62-1</f>
        <v>21.963999999999999</v>
      </c>
      <c r="E62">
        <f>Sheet1!E62-1</f>
        <v>20.459</v>
      </c>
      <c r="F62">
        <f>Sheet1!F62-1</f>
        <v>19.175000000000001</v>
      </c>
      <c r="G62">
        <f>Sheet1!G62-1</f>
        <v>18.071999999999999</v>
      </c>
      <c r="H62">
        <f>Sheet1!H62-1</f>
        <v>17.12</v>
      </c>
      <c r="I62">
        <f>Sheet1!I62-1</f>
        <v>16.298999999999999</v>
      </c>
      <c r="J62">
        <f>Sheet1!J62-1</f>
        <v>15.588000000000001</v>
      </c>
      <c r="K62">
        <f>Sheet1!K62-1</f>
        <v>14.975</v>
      </c>
      <c r="L62">
        <f>Sheet1!L62-1</f>
        <v>14.448</v>
      </c>
      <c r="M62">
        <f>Sheet1!M62-1</f>
        <v>13.997999999999999</v>
      </c>
      <c r="N62">
        <f>Sheet1!N62-1</f>
        <v>13.62</v>
      </c>
      <c r="O62">
        <f>Sheet1!O62-1</f>
        <v>13.31</v>
      </c>
      <c r="P62">
        <f>Sheet1!P62-1</f>
        <v>12.867000000000001</v>
      </c>
      <c r="Q62">
        <f>Sheet1!Q62-1</f>
        <v>12.813000000000001</v>
      </c>
      <c r="R62">
        <f>Sheet1!R62-1</f>
        <v>12.772</v>
      </c>
      <c r="S62">
        <f>Sheet1!S62-1</f>
        <v>12.744</v>
      </c>
      <c r="T62">
        <f>Sheet1!T62-1</f>
        <v>12.73</v>
      </c>
      <c r="U62">
        <f>Sheet1!U62-1</f>
        <v>12.731</v>
      </c>
      <c r="V62">
        <f>Sheet1!V62-1</f>
        <v>12.749000000000001</v>
      </c>
      <c r="W62">
        <f>Sheet1!W62-1</f>
        <v>12.785</v>
      </c>
      <c r="X62">
        <f>Sheet1!X62-1</f>
        <v>12.839</v>
      </c>
      <c r="Y62">
        <f>Sheet1!Y62-1</f>
        <v>12.912000000000001</v>
      </c>
      <c r="Z62">
        <f>Sheet1!Z62-1</f>
        <v>13.004</v>
      </c>
      <c r="AA62">
        <f>Sheet1!AA62-1</f>
        <v>13.115</v>
      </c>
      <c r="AB62">
        <f>Sheet1!AB62-1</f>
        <v>13.241</v>
      </c>
      <c r="AC62">
        <f>Sheet1!AC62-1</f>
        <v>13.379</v>
      </c>
      <c r="AD62">
        <f>Sheet1!AD62-1</f>
        <v>13.526</v>
      </c>
      <c r="AE62">
        <f>Sheet1!AE62-1</f>
        <v>99998.998999999996</v>
      </c>
      <c r="AF62">
        <f>Sheet1!AF62-1</f>
        <v>99998.998999999996</v>
      </c>
      <c r="AG62">
        <f>Sheet1!AG62-1</f>
        <v>99998.998999999996</v>
      </c>
      <c r="AH62">
        <f>Sheet1!AH62-1</f>
        <v>99998.998999999996</v>
      </c>
      <c r="AI62">
        <f>Sheet1!AI62-1</f>
        <v>99998.998999999996</v>
      </c>
      <c r="AJ62">
        <f>Sheet1!AJ62-1</f>
        <v>99998.998999999996</v>
      </c>
    </row>
    <row r="63" spans="1:36" x14ac:dyDescent="0.2">
      <c r="A63">
        <f>Sheet1!A63-1</f>
        <v>28.38</v>
      </c>
      <c r="B63">
        <f>Sheet1!B63-1</f>
        <v>25.823</v>
      </c>
      <c r="C63">
        <f>Sheet1!C63-1</f>
        <v>23.707999999999998</v>
      </c>
      <c r="D63">
        <f>Sheet1!D63-1</f>
        <v>21.934000000000001</v>
      </c>
      <c r="E63">
        <f>Sheet1!E63-1</f>
        <v>20.431999999999999</v>
      </c>
      <c r="F63">
        <f>Sheet1!F63-1</f>
        <v>19.148</v>
      </c>
      <c r="G63">
        <f>Sheet1!G63-1</f>
        <v>18.045999999999999</v>
      </c>
      <c r="H63">
        <f>Sheet1!H63-1</f>
        <v>17.094999999999999</v>
      </c>
      <c r="I63">
        <f>Sheet1!I63-1</f>
        <v>16.273</v>
      </c>
      <c r="J63">
        <f>Sheet1!J63-1</f>
        <v>15.562000000000001</v>
      </c>
      <c r="K63">
        <f>Sheet1!K63-1</f>
        <v>14.948</v>
      </c>
      <c r="L63">
        <f>Sheet1!L63-1</f>
        <v>14.419</v>
      </c>
      <c r="M63">
        <f>Sheet1!M63-1</f>
        <v>13.967000000000001</v>
      </c>
      <c r="N63">
        <f>Sheet1!N63-1</f>
        <v>13.583</v>
      </c>
      <c r="O63">
        <f>Sheet1!O63-1</f>
        <v>13.266</v>
      </c>
      <c r="P63">
        <f>Sheet1!P63-1</f>
        <v>12.811</v>
      </c>
      <c r="Q63">
        <f>Sheet1!Q63-1</f>
        <v>12.752000000000001</v>
      </c>
      <c r="R63">
        <f>Sheet1!R63-1</f>
        <v>12.704000000000001</v>
      </c>
      <c r="S63">
        <f>Sheet1!S63-1</f>
        <v>12.667999999999999</v>
      </c>
      <c r="T63">
        <f>Sheet1!T63-1</f>
        <v>12.645</v>
      </c>
      <c r="U63">
        <f>Sheet1!U63-1</f>
        <v>12.635</v>
      </c>
      <c r="V63">
        <f>Sheet1!V63-1</f>
        <v>12.638</v>
      </c>
      <c r="W63">
        <f>Sheet1!W63-1</f>
        <v>12.657</v>
      </c>
      <c r="X63">
        <f>Sheet1!X63-1</f>
        <v>12.69</v>
      </c>
      <c r="Y63">
        <f>Sheet1!Y63-1</f>
        <v>12.74</v>
      </c>
      <c r="Z63">
        <f>Sheet1!Z63-1</f>
        <v>12.805</v>
      </c>
      <c r="AA63">
        <f>Sheet1!AA63-1</f>
        <v>12.885999999999999</v>
      </c>
      <c r="AB63">
        <f>Sheet1!AB63-1</f>
        <v>12.981</v>
      </c>
      <c r="AC63">
        <f>Sheet1!AC63-1</f>
        <v>13.087999999999999</v>
      </c>
      <c r="AD63">
        <f>Sheet1!AD63-1</f>
        <v>13.204000000000001</v>
      </c>
      <c r="AE63">
        <f>Sheet1!AE63-1</f>
        <v>13.327</v>
      </c>
      <c r="AF63">
        <f>Sheet1!AF63-1</f>
        <v>99998.998999999996</v>
      </c>
      <c r="AG63">
        <f>Sheet1!AG63-1</f>
        <v>99998.998999999996</v>
      </c>
      <c r="AH63">
        <f>Sheet1!AH63-1</f>
        <v>99998.998999999996</v>
      </c>
      <c r="AI63">
        <f>Sheet1!AI63-1</f>
        <v>99998.998999999996</v>
      </c>
      <c r="AJ63">
        <f>Sheet1!AJ63-1</f>
        <v>99998.998999999996</v>
      </c>
    </row>
    <row r="64" spans="1:36" x14ac:dyDescent="0.2">
      <c r="A64">
        <f>Sheet1!A64-1</f>
        <v>28.338999999999999</v>
      </c>
      <c r="B64">
        <f>Sheet1!B64-1</f>
        <v>25.788</v>
      </c>
      <c r="C64">
        <f>Sheet1!C64-1</f>
        <v>23.675999999999998</v>
      </c>
      <c r="D64">
        <f>Sheet1!D64-1</f>
        <v>21.905000000000001</v>
      </c>
      <c r="E64">
        <f>Sheet1!E64-1</f>
        <v>20.404</v>
      </c>
      <c r="F64">
        <f>Sheet1!F64-1</f>
        <v>19.122</v>
      </c>
      <c r="G64">
        <f>Sheet1!G64-1</f>
        <v>18.02</v>
      </c>
      <c r="H64">
        <f>Sheet1!H64-1</f>
        <v>17.07</v>
      </c>
      <c r="I64">
        <f>Sheet1!I64-1</f>
        <v>16.248000000000001</v>
      </c>
      <c r="J64">
        <f>Sheet1!J64-1</f>
        <v>15.536000000000001</v>
      </c>
      <c r="K64">
        <f>Sheet1!K64-1</f>
        <v>14.920999999999999</v>
      </c>
      <c r="L64">
        <f>Sheet1!L64-1</f>
        <v>14.391</v>
      </c>
      <c r="M64">
        <f>Sheet1!M64-1</f>
        <v>13.936</v>
      </c>
      <c r="N64">
        <f>Sheet1!N64-1</f>
        <v>13.548999999999999</v>
      </c>
      <c r="O64">
        <f>Sheet1!O64-1</f>
        <v>13.226000000000001</v>
      </c>
      <c r="P64">
        <f>Sheet1!P64-1</f>
        <v>12.759</v>
      </c>
      <c r="Q64">
        <f>Sheet1!Q64-1</f>
        <v>12.696</v>
      </c>
      <c r="R64">
        <f>Sheet1!R64-1</f>
        <v>12.641999999999999</v>
      </c>
      <c r="S64">
        <f>Sheet1!S64-1</f>
        <v>12.6</v>
      </c>
      <c r="T64">
        <f>Sheet1!T64-1</f>
        <v>12.569000000000001</v>
      </c>
      <c r="U64">
        <f>Sheet1!U64-1</f>
        <v>12.548999999999999</v>
      </c>
      <c r="V64">
        <f>Sheet1!V64-1</f>
        <v>12.542</v>
      </c>
      <c r="W64">
        <f>Sheet1!W64-1</f>
        <v>12.547000000000001</v>
      </c>
      <c r="X64">
        <f>Sheet1!X64-1</f>
        <v>12.566000000000001</v>
      </c>
      <c r="Y64">
        <f>Sheet1!Y64-1</f>
        <v>12.598000000000001</v>
      </c>
      <c r="Z64">
        <f>Sheet1!Z64-1</f>
        <v>12.643000000000001</v>
      </c>
      <c r="AA64">
        <f>Sheet1!AA64-1</f>
        <v>12.702</v>
      </c>
      <c r="AB64">
        <f>Sheet1!AB64-1</f>
        <v>12.773</v>
      </c>
      <c r="AC64">
        <f>Sheet1!AC64-1</f>
        <v>12.855</v>
      </c>
      <c r="AD64">
        <f>Sheet1!AD64-1</f>
        <v>12.946</v>
      </c>
      <c r="AE64">
        <f>Sheet1!AE64-1</f>
        <v>13.045</v>
      </c>
      <c r="AF64">
        <f>Sheet1!AF64-1</f>
        <v>13.148999999999999</v>
      </c>
      <c r="AG64">
        <f>Sheet1!AG64-1</f>
        <v>13.255000000000001</v>
      </c>
      <c r="AH64">
        <f>Sheet1!AH64-1</f>
        <v>99998.998999999996</v>
      </c>
      <c r="AI64">
        <f>Sheet1!AI64-1</f>
        <v>99998.998999999996</v>
      </c>
      <c r="AJ64">
        <f>Sheet1!AJ64-1</f>
        <v>99998.998999999996</v>
      </c>
    </row>
    <row r="65" spans="1:36" x14ac:dyDescent="0.2">
      <c r="A65">
        <f>Sheet1!A65-1</f>
        <v>28.298999999999999</v>
      </c>
      <c r="B65">
        <f>Sheet1!B65-1</f>
        <v>25.753</v>
      </c>
      <c r="C65">
        <f>Sheet1!C65-1</f>
        <v>23.645</v>
      </c>
      <c r="D65">
        <f>Sheet1!D65-1</f>
        <v>21.876000000000001</v>
      </c>
      <c r="E65">
        <f>Sheet1!E65-1</f>
        <v>20.376999999999999</v>
      </c>
      <c r="F65">
        <f>Sheet1!F65-1</f>
        <v>19.096</v>
      </c>
      <c r="G65">
        <f>Sheet1!G65-1</f>
        <v>17.995000000000001</v>
      </c>
      <c r="H65">
        <f>Sheet1!H65-1</f>
        <v>17.045000000000002</v>
      </c>
      <c r="I65">
        <f>Sheet1!I65-1</f>
        <v>16.222999999999999</v>
      </c>
      <c r="J65">
        <f>Sheet1!J65-1</f>
        <v>15.510999999999999</v>
      </c>
      <c r="K65">
        <f>Sheet1!K65-1</f>
        <v>14.895</v>
      </c>
      <c r="L65">
        <f>Sheet1!L65-1</f>
        <v>14.363</v>
      </c>
      <c r="M65">
        <f>Sheet1!M65-1</f>
        <v>13.904999999999999</v>
      </c>
      <c r="N65">
        <f>Sheet1!N65-1</f>
        <v>13.516</v>
      </c>
      <c r="O65">
        <f>Sheet1!O65-1</f>
        <v>13.189</v>
      </c>
      <c r="P65">
        <f>Sheet1!P65-1</f>
        <v>12.71</v>
      </c>
      <c r="Q65">
        <f>Sheet1!Q65-1</f>
        <v>12.643000000000001</v>
      </c>
      <c r="R65">
        <f>Sheet1!R65-1</f>
        <v>12.585000000000001</v>
      </c>
      <c r="S65">
        <f>Sheet1!S65-1</f>
        <v>12.537000000000001</v>
      </c>
      <c r="T65">
        <f>Sheet1!T65-1</f>
        <v>12.5</v>
      </c>
      <c r="U65">
        <f>Sheet1!U65-1</f>
        <v>12.473000000000001</v>
      </c>
      <c r="V65">
        <f>Sheet1!V65-1</f>
        <v>12.457000000000001</v>
      </c>
      <c r="W65">
        <f>Sheet1!W65-1</f>
        <v>12.452</v>
      </c>
      <c r="X65">
        <f>Sheet1!X65-1</f>
        <v>12.459</v>
      </c>
      <c r="Y65">
        <f>Sheet1!Y65-1</f>
        <v>12.477</v>
      </c>
      <c r="Z65">
        <f>Sheet1!Z65-1</f>
        <v>12.507</v>
      </c>
      <c r="AA65">
        <f>Sheet1!AA65-1</f>
        <v>12.548999999999999</v>
      </c>
      <c r="AB65">
        <f>Sheet1!AB65-1</f>
        <v>12.601000000000001</v>
      </c>
      <c r="AC65">
        <f>Sheet1!AC65-1</f>
        <v>12.664</v>
      </c>
      <c r="AD65">
        <f>Sheet1!AD65-1</f>
        <v>12.736000000000001</v>
      </c>
      <c r="AE65">
        <f>Sheet1!AE65-1</f>
        <v>12.814</v>
      </c>
      <c r="AF65">
        <f>Sheet1!AF65-1</f>
        <v>12.898999999999999</v>
      </c>
      <c r="AG65">
        <f>Sheet1!AG65-1</f>
        <v>12.987</v>
      </c>
      <c r="AH65">
        <f>Sheet1!AH65-1</f>
        <v>13.077</v>
      </c>
      <c r="AI65">
        <f>Sheet1!AI65-1</f>
        <v>99998.998999999996</v>
      </c>
      <c r="AJ65">
        <f>Sheet1!AJ65-1</f>
        <v>99998.998999999996</v>
      </c>
    </row>
    <row r="66" spans="1:36" x14ac:dyDescent="0.2">
      <c r="A66">
        <f>Sheet1!A66-1</f>
        <v>28.257999999999999</v>
      </c>
      <c r="B66">
        <f>Sheet1!B66-1</f>
        <v>25.718</v>
      </c>
      <c r="C66">
        <f>Sheet1!C66-1</f>
        <v>23.614000000000001</v>
      </c>
      <c r="D66">
        <f>Sheet1!D66-1</f>
        <v>21.847000000000001</v>
      </c>
      <c r="E66">
        <f>Sheet1!E66-1</f>
        <v>20.350000000000001</v>
      </c>
      <c r="F66">
        <f>Sheet1!F66-1</f>
        <v>19.07</v>
      </c>
      <c r="G66">
        <f>Sheet1!G66-1</f>
        <v>17.97</v>
      </c>
      <c r="H66">
        <f>Sheet1!H66-1</f>
        <v>17.02</v>
      </c>
      <c r="I66">
        <f>Sheet1!I66-1</f>
        <v>16.198</v>
      </c>
      <c r="J66">
        <f>Sheet1!J66-1</f>
        <v>15.486000000000001</v>
      </c>
      <c r="K66">
        <f>Sheet1!K66-1</f>
        <v>14.869</v>
      </c>
      <c r="L66">
        <f>Sheet1!L66-1</f>
        <v>14.335000000000001</v>
      </c>
      <c r="M66">
        <f>Sheet1!M66-1</f>
        <v>13.875999999999999</v>
      </c>
      <c r="N66">
        <f>Sheet1!N66-1</f>
        <v>13.484</v>
      </c>
      <c r="O66">
        <f>Sheet1!O66-1</f>
        <v>13.153</v>
      </c>
      <c r="P66">
        <f>Sheet1!P66-1</f>
        <v>12.663</v>
      </c>
      <c r="Q66">
        <f>Sheet1!Q66-1</f>
        <v>12.593</v>
      </c>
      <c r="R66">
        <f>Sheet1!R66-1</f>
        <v>12.531000000000001</v>
      </c>
      <c r="S66">
        <f>Sheet1!S66-1</f>
        <v>12.478999999999999</v>
      </c>
      <c r="T66">
        <f>Sheet1!T66-1</f>
        <v>12.436</v>
      </c>
      <c r="U66">
        <f>Sheet1!U66-1</f>
        <v>12.403</v>
      </c>
      <c r="V66">
        <f>Sheet1!V66-1</f>
        <v>12.38</v>
      </c>
      <c r="W66">
        <f>Sheet1!W66-1</f>
        <v>12.367000000000001</v>
      </c>
      <c r="X66">
        <f>Sheet1!X66-1</f>
        <v>12.364000000000001</v>
      </c>
      <c r="Y66">
        <f>Sheet1!Y66-1</f>
        <v>12.372</v>
      </c>
      <c r="Z66">
        <f>Sheet1!Z66-1</f>
        <v>12.39</v>
      </c>
      <c r="AA66">
        <f>Sheet1!AA66-1</f>
        <v>12.417999999999999</v>
      </c>
      <c r="AB66">
        <f>Sheet1!AB66-1</f>
        <v>12.456</v>
      </c>
      <c r="AC66">
        <f>Sheet1!AC66-1</f>
        <v>12.503</v>
      </c>
      <c r="AD66">
        <f>Sheet1!AD66-1</f>
        <v>12.558999999999999</v>
      </c>
      <c r="AE66">
        <f>Sheet1!AE66-1</f>
        <v>12.622</v>
      </c>
      <c r="AF66">
        <f>Sheet1!AF66-1</f>
        <v>12.69</v>
      </c>
      <c r="AG66">
        <f>Sheet1!AG66-1</f>
        <v>12.763</v>
      </c>
      <c r="AH66">
        <f>Sheet1!AH66-1</f>
        <v>12.837999999999999</v>
      </c>
      <c r="AI66">
        <f>Sheet1!AI66-1</f>
        <v>12.914999999999999</v>
      </c>
      <c r="AJ66">
        <f>Sheet1!AJ66-1</f>
        <v>12.991</v>
      </c>
    </row>
    <row r="67" spans="1:36" x14ac:dyDescent="0.2">
      <c r="A67">
        <f>Sheet1!A67-1</f>
        <v>28.216999999999999</v>
      </c>
      <c r="B67">
        <f>Sheet1!B67-1</f>
        <v>25.683</v>
      </c>
      <c r="C67">
        <f>Sheet1!C67-1</f>
        <v>23.582000000000001</v>
      </c>
      <c r="D67">
        <f>Sheet1!D67-1</f>
        <v>21.818999999999999</v>
      </c>
      <c r="E67">
        <f>Sheet1!E67-1</f>
        <v>20.323</v>
      </c>
      <c r="F67">
        <f>Sheet1!F67-1</f>
        <v>19.044</v>
      </c>
      <c r="G67">
        <f>Sheet1!G67-1</f>
        <v>17.945</v>
      </c>
      <c r="H67">
        <f>Sheet1!H67-1</f>
        <v>16.995000000000001</v>
      </c>
      <c r="I67">
        <f>Sheet1!I67-1</f>
        <v>16.172999999999998</v>
      </c>
      <c r="J67">
        <f>Sheet1!J67-1</f>
        <v>15.460999999999999</v>
      </c>
      <c r="K67">
        <f>Sheet1!K67-1</f>
        <v>14.843</v>
      </c>
      <c r="L67">
        <f>Sheet1!L67-1</f>
        <v>14.308</v>
      </c>
      <c r="M67">
        <f>Sheet1!M67-1</f>
        <v>13.847</v>
      </c>
      <c r="N67">
        <f>Sheet1!N67-1</f>
        <v>13.452999999999999</v>
      </c>
      <c r="O67">
        <f>Sheet1!O67-1</f>
        <v>13.119</v>
      </c>
      <c r="P67">
        <f>Sheet1!P67-1</f>
        <v>12.619</v>
      </c>
      <c r="Q67">
        <f>Sheet1!Q67-1</f>
        <v>12.545</v>
      </c>
      <c r="R67">
        <f>Sheet1!R67-1</f>
        <v>12.48</v>
      </c>
      <c r="S67">
        <f>Sheet1!S67-1</f>
        <v>12.423999999999999</v>
      </c>
      <c r="T67">
        <f>Sheet1!T67-1</f>
        <v>12.377000000000001</v>
      </c>
      <c r="U67">
        <f>Sheet1!U67-1</f>
        <v>12.339</v>
      </c>
      <c r="V67">
        <f>Sheet1!V67-1</f>
        <v>12.308999999999999</v>
      </c>
      <c r="W67">
        <f>Sheet1!W67-1</f>
        <v>12.29</v>
      </c>
      <c r="X67">
        <f>Sheet1!X67-1</f>
        <v>12.279</v>
      </c>
      <c r="Y67">
        <f>Sheet1!Y67-1</f>
        <v>12.278</v>
      </c>
      <c r="Z67">
        <f>Sheet1!Z67-1</f>
        <v>12.287000000000001</v>
      </c>
      <c r="AA67">
        <f>Sheet1!AA67-1</f>
        <v>12.304</v>
      </c>
      <c r="AB67">
        <f>Sheet1!AB67-1</f>
        <v>12.331</v>
      </c>
      <c r="AC67">
        <f>Sheet1!AC67-1</f>
        <v>12.365</v>
      </c>
      <c r="AD67">
        <f>Sheet1!AD67-1</f>
        <v>12.407999999999999</v>
      </c>
      <c r="AE67">
        <f>Sheet1!AE67-1</f>
        <v>12.457000000000001</v>
      </c>
      <c r="AF67">
        <f>Sheet1!AF67-1</f>
        <v>12.512</v>
      </c>
      <c r="AG67">
        <f>Sheet1!AG67-1</f>
        <v>12.571999999999999</v>
      </c>
      <c r="AH67">
        <f>Sheet1!AH67-1</f>
        <v>12.635</v>
      </c>
      <c r="AI67">
        <f>Sheet1!AI67-1</f>
        <v>12.7</v>
      </c>
      <c r="AJ67">
        <f>Sheet1!AJ67-1</f>
        <v>12.765000000000001</v>
      </c>
    </row>
    <row r="68" spans="1:36" x14ac:dyDescent="0.2">
      <c r="A68">
        <f>Sheet1!A68-1</f>
        <v>27.818999999999999</v>
      </c>
      <c r="B68">
        <f>Sheet1!B68-1</f>
        <v>25.343</v>
      </c>
      <c r="C68">
        <f>Sheet1!C68-1</f>
        <v>23.277000000000001</v>
      </c>
      <c r="D68">
        <f>Sheet1!D68-1</f>
        <v>21.536999999999999</v>
      </c>
      <c r="E68">
        <f>Sheet1!E68-1</f>
        <v>20.059000000000001</v>
      </c>
      <c r="F68">
        <f>Sheet1!F68-1</f>
        <v>18.792999999999999</v>
      </c>
      <c r="G68">
        <f>Sheet1!G68-1</f>
        <v>17.702000000000002</v>
      </c>
      <c r="H68">
        <f>Sheet1!H68-1</f>
        <v>16.757000000000001</v>
      </c>
      <c r="I68">
        <f>Sheet1!I68-1</f>
        <v>15.937000000000001</v>
      </c>
      <c r="J68">
        <f>Sheet1!J68-1</f>
        <v>15.222999999999999</v>
      </c>
      <c r="K68">
        <f>Sheet1!K68-1</f>
        <v>14.6</v>
      </c>
      <c r="L68">
        <f>Sheet1!L68-1</f>
        <v>14.057</v>
      </c>
      <c r="M68">
        <f>Sheet1!M68-1</f>
        <v>13.584</v>
      </c>
      <c r="N68">
        <f>Sheet1!N68-1</f>
        <v>13.173</v>
      </c>
      <c r="O68">
        <f>Sheet1!O68-1</f>
        <v>12.818</v>
      </c>
      <c r="P68">
        <f>Sheet1!P68-1</f>
        <v>12.253</v>
      </c>
      <c r="Q68">
        <f>Sheet1!Q68-1</f>
        <v>12.162000000000001</v>
      </c>
      <c r="R68">
        <f>Sheet1!R68-1</f>
        <v>12.077</v>
      </c>
      <c r="S68">
        <f>Sheet1!S68-1</f>
        <v>11.999000000000001</v>
      </c>
      <c r="T68">
        <f>Sheet1!T68-1</f>
        <v>11.927</v>
      </c>
      <c r="U68">
        <f>Sheet1!U68-1</f>
        <v>11.861000000000001</v>
      </c>
      <c r="V68">
        <f>Sheet1!V68-1</f>
        <v>11.802</v>
      </c>
      <c r="W68">
        <f>Sheet1!W68-1</f>
        <v>11.747999999999999</v>
      </c>
      <c r="X68">
        <f>Sheet1!X68-1</f>
        <v>11.7</v>
      </c>
      <c r="Y68">
        <f>Sheet1!Y68-1</f>
        <v>11.657999999999999</v>
      </c>
      <c r="Z68">
        <f>Sheet1!Z68-1</f>
        <v>11.622</v>
      </c>
      <c r="AA68">
        <f>Sheet1!AA68-1</f>
        <v>11.59</v>
      </c>
      <c r="AB68">
        <f>Sheet1!AB68-1</f>
        <v>11.564</v>
      </c>
      <c r="AC68">
        <f>Sheet1!AC68-1</f>
        <v>11.544</v>
      </c>
      <c r="AD68">
        <f>Sheet1!AD68-1</f>
        <v>11.528</v>
      </c>
      <c r="AE68">
        <f>Sheet1!AE68-1</f>
        <v>11.516</v>
      </c>
      <c r="AF68">
        <f>Sheet1!AF68-1</f>
        <v>11.509</v>
      </c>
      <c r="AG68">
        <f>Sheet1!AG68-1</f>
        <v>11.506</v>
      </c>
      <c r="AH68">
        <f>Sheet1!AH68-1</f>
        <v>11.507</v>
      </c>
      <c r="AI68">
        <f>Sheet1!AI68-1</f>
        <v>11.510999999999999</v>
      </c>
      <c r="AJ68">
        <f>Sheet1!AJ68-1</f>
        <v>11.518000000000001</v>
      </c>
    </row>
    <row r="69" spans="1:36" x14ac:dyDescent="0.2">
      <c r="A69">
        <f>Sheet1!A69-1</f>
        <v>27.431000000000001</v>
      </c>
      <c r="B69">
        <f>Sheet1!B69-1</f>
        <v>25.012</v>
      </c>
      <c r="C69">
        <f>Sheet1!C69-1</f>
        <v>22.981000000000002</v>
      </c>
      <c r="D69">
        <f>Sheet1!D69-1</f>
        <v>21.265000000000001</v>
      </c>
      <c r="E69">
        <f>Sheet1!E69-1</f>
        <v>19.803999999999998</v>
      </c>
      <c r="F69">
        <f>Sheet1!F69-1</f>
        <v>18.550999999999998</v>
      </c>
      <c r="G69">
        <f>Sheet1!G69-1</f>
        <v>17.47</v>
      </c>
      <c r="H69">
        <f>Sheet1!H69-1</f>
        <v>16.532</v>
      </c>
      <c r="I69">
        <f>Sheet1!I69-1</f>
        <v>15.715</v>
      </c>
      <c r="J69">
        <f>Sheet1!J69-1</f>
        <v>15.001999999999999</v>
      </c>
      <c r="K69">
        <f>Sheet1!K69-1</f>
        <v>14.377000000000001</v>
      </c>
      <c r="L69">
        <f>Sheet1!L69-1</f>
        <v>13.83</v>
      </c>
      <c r="M69">
        <f>Sheet1!M69-1</f>
        <v>13.351000000000001</v>
      </c>
      <c r="N69">
        <f>Sheet1!N69-1</f>
        <v>12.932</v>
      </c>
      <c r="O69">
        <f>Sheet1!O69-1</f>
        <v>12.565</v>
      </c>
      <c r="P69">
        <f>Sheet1!P69-1</f>
        <v>11.967000000000001</v>
      </c>
      <c r="Q69">
        <f>Sheet1!Q69-1</f>
        <v>11.867000000000001</v>
      </c>
      <c r="R69">
        <f>Sheet1!R69-1</f>
        <v>11.773</v>
      </c>
      <c r="S69">
        <f>Sheet1!S69-1</f>
        <v>11.685</v>
      </c>
      <c r="T69">
        <f>Sheet1!T69-1</f>
        <v>11.603</v>
      </c>
      <c r="U69">
        <f>Sheet1!U69-1</f>
        <v>11.525</v>
      </c>
      <c r="V69">
        <f>Sheet1!V69-1</f>
        <v>11.452999999999999</v>
      </c>
      <c r="W69">
        <f>Sheet1!W69-1</f>
        <v>11.387</v>
      </c>
      <c r="X69">
        <f>Sheet1!X69-1</f>
        <v>11.324999999999999</v>
      </c>
      <c r="Y69">
        <f>Sheet1!Y69-1</f>
        <v>11.266999999999999</v>
      </c>
      <c r="Z69">
        <f>Sheet1!Z69-1</f>
        <v>11.215</v>
      </c>
      <c r="AA69">
        <f>Sheet1!AA69-1</f>
        <v>11.167</v>
      </c>
      <c r="AB69">
        <f>Sheet1!AB69-1</f>
        <v>11.122999999999999</v>
      </c>
      <c r="AC69">
        <f>Sheet1!AC69-1</f>
        <v>11.084</v>
      </c>
      <c r="AD69">
        <f>Sheet1!AD69-1</f>
        <v>11.048</v>
      </c>
      <c r="AE69">
        <f>Sheet1!AE69-1</f>
        <v>11.016</v>
      </c>
      <c r="AF69">
        <f>Sheet1!AF69-1</f>
        <v>10.988</v>
      </c>
      <c r="AG69">
        <f>Sheet1!AG69-1</f>
        <v>10.964</v>
      </c>
      <c r="AH69">
        <f>Sheet1!AH69-1</f>
        <v>10.943</v>
      </c>
      <c r="AI69">
        <f>Sheet1!AI69-1</f>
        <v>10.925000000000001</v>
      </c>
      <c r="AJ69">
        <f>Sheet1!AJ69-1</f>
        <v>10.911</v>
      </c>
    </row>
    <row r="70" spans="1:36" x14ac:dyDescent="0.2">
      <c r="A70">
        <f>Sheet1!A70-1</f>
        <v>27.052</v>
      </c>
      <c r="B70">
        <f>Sheet1!B70-1</f>
        <v>24.69</v>
      </c>
      <c r="C70">
        <f>Sheet1!C70-1</f>
        <v>22.692</v>
      </c>
      <c r="D70">
        <f>Sheet1!D70-1</f>
        <v>21</v>
      </c>
      <c r="E70">
        <f>Sheet1!E70-1</f>
        <v>19.556999999999999</v>
      </c>
      <c r="F70">
        <f>Sheet1!F70-1</f>
        <v>18.318000000000001</v>
      </c>
      <c r="G70">
        <f>Sheet1!G70-1</f>
        <v>17.245999999999999</v>
      </c>
      <c r="H70">
        <f>Sheet1!H70-1</f>
        <v>16.315999999999999</v>
      </c>
      <c r="I70">
        <f>Sheet1!I70-1</f>
        <v>15.504000000000001</v>
      </c>
      <c r="J70">
        <f>Sheet1!J70-1</f>
        <v>14.792999999999999</v>
      </c>
      <c r="K70">
        <f>Sheet1!K70-1</f>
        <v>14.169</v>
      </c>
      <c r="L70">
        <f>Sheet1!L70-1</f>
        <v>13.621</v>
      </c>
      <c r="M70">
        <f>Sheet1!M70-1</f>
        <v>13.138</v>
      </c>
      <c r="N70">
        <f>Sheet1!N70-1</f>
        <v>12.714</v>
      </c>
      <c r="O70">
        <f>Sheet1!O70-1</f>
        <v>12.34</v>
      </c>
      <c r="P70">
        <f>Sheet1!P70-1</f>
        <v>11.723000000000001</v>
      </c>
      <c r="Q70">
        <f>Sheet1!Q70-1</f>
        <v>11.618</v>
      </c>
      <c r="R70">
        <f>Sheet1!R70-1</f>
        <v>11.519</v>
      </c>
      <c r="S70">
        <f>Sheet1!S70-1</f>
        <v>11.425000000000001</v>
      </c>
      <c r="T70">
        <f>Sheet1!T70-1</f>
        <v>11.337</v>
      </c>
      <c r="U70">
        <f>Sheet1!U70-1</f>
        <v>11.253</v>
      </c>
      <c r="V70">
        <f>Sheet1!V70-1</f>
        <v>11.173999999999999</v>
      </c>
      <c r="W70">
        <f>Sheet1!W70-1</f>
        <v>11.1</v>
      </c>
      <c r="X70">
        <f>Sheet1!X70-1</f>
        <v>11.031000000000001</v>
      </c>
      <c r="Y70">
        <f>Sheet1!Y70-1</f>
        <v>10.965999999999999</v>
      </c>
      <c r="Z70">
        <f>Sheet1!Z70-1</f>
        <v>10.904999999999999</v>
      </c>
      <c r="AA70">
        <f>Sheet1!AA70-1</f>
        <v>10.848000000000001</v>
      </c>
      <c r="AB70">
        <f>Sheet1!AB70-1</f>
        <v>10.795</v>
      </c>
      <c r="AC70">
        <f>Sheet1!AC70-1</f>
        <v>10.746</v>
      </c>
      <c r="AD70">
        <f>Sheet1!AD70-1</f>
        <v>10.7</v>
      </c>
      <c r="AE70">
        <f>Sheet1!AE70-1</f>
        <v>10.657999999999999</v>
      </c>
      <c r="AF70">
        <f>Sheet1!AF70-1</f>
        <v>10.62</v>
      </c>
      <c r="AG70">
        <f>Sheet1!AG70-1</f>
        <v>10.584</v>
      </c>
      <c r="AH70">
        <f>Sheet1!AH70-1</f>
        <v>10.552</v>
      </c>
      <c r="AI70">
        <f>Sheet1!AI70-1</f>
        <v>10.523</v>
      </c>
      <c r="AJ70">
        <f>Sheet1!AJ70-1</f>
        <v>10.497</v>
      </c>
    </row>
    <row r="71" spans="1:36" x14ac:dyDescent="0.2">
      <c r="A71">
        <f>Sheet1!A71-1</f>
        <v>26.681000000000001</v>
      </c>
      <c r="B71">
        <f>Sheet1!B71-1</f>
        <v>24.373999999999999</v>
      </c>
      <c r="C71">
        <f>Sheet1!C71-1</f>
        <v>22.41</v>
      </c>
      <c r="D71">
        <f>Sheet1!D71-1</f>
        <v>20.742000000000001</v>
      </c>
      <c r="E71">
        <f>Sheet1!E71-1</f>
        <v>19.315999999999999</v>
      </c>
      <c r="F71">
        <f>Sheet1!F71-1</f>
        <v>18.09</v>
      </c>
      <c r="G71">
        <f>Sheet1!G71-1</f>
        <v>17.03</v>
      </c>
      <c r="H71">
        <f>Sheet1!H71-1</f>
        <v>16.106999999999999</v>
      </c>
      <c r="I71">
        <f>Sheet1!I71-1</f>
        <v>15.300999999999998</v>
      </c>
      <c r="J71">
        <f>Sheet1!J71-1</f>
        <v>14.593999999999999</v>
      </c>
      <c r="K71">
        <f>Sheet1!K71-1</f>
        <v>13.972</v>
      </c>
      <c r="L71">
        <f>Sheet1!L71-1</f>
        <v>13.423999999999999</v>
      </c>
      <c r="M71">
        <f>Sheet1!M71-1</f>
        <v>12.94</v>
      </c>
      <c r="N71">
        <f>Sheet1!N71-1</f>
        <v>12.513</v>
      </c>
      <c r="O71">
        <f>Sheet1!O71-1</f>
        <v>12.135</v>
      </c>
      <c r="P71">
        <f>Sheet1!P71-1</f>
        <v>11.506</v>
      </c>
      <c r="Q71">
        <f>Sheet1!Q71-1</f>
        <v>11.398</v>
      </c>
      <c r="R71">
        <f>Sheet1!R71-1</f>
        <v>11.295999999999999</v>
      </c>
      <c r="S71">
        <f>Sheet1!S71-1</f>
        <v>11.198</v>
      </c>
      <c r="T71">
        <f>Sheet1!T71-1</f>
        <v>11.106</v>
      </c>
      <c r="U71">
        <f>Sheet1!U71-1</f>
        <v>11.018000000000001</v>
      </c>
      <c r="V71">
        <f>Sheet1!V71-1</f>
        <v>10.935</v>
      </c>
      <c r="W71">
        <f>Sheet1!W71-1</f>
        <v>10.856999999999999</v>
      </c>
      <c r="X71">
        <f>Sheet1!X71-1</f>
        <v>10.782999999999999</v>
      </c>
      <c r="Y71">
        <f>Sheet1!Y71-1</f>
        <v>10.712</v>
      </c>
      <c r="Z71">
        <f>Sheet1!Z71-1</f>
        <v>10.646000000000001</v>
      </c>
      <c r="AA71">
        <f>Sheet1!AA71-1</f>
        <v>10.584</v>
      </c>
      <c r="AB71">
        <f>Sheet1!AB71-1</f>
        <v>10.525</v>
      </c>
      <c r="AC71">
        <f>Sheet1!AC71-1</f>
        <v>10.47</v>
      </c>
      <c r="AD71">
        <f>Sheet1!AD71-1</f>
        <v>10.419</v>
      </c>
      <c r="AE71">
        <f>Sheet1!AE71-1</f>
        <v>10.371</v>
      </c>
      <c r="AF71">
        <f>Sheet1!AF71-1</f>
        <v>10.326000000000001</v>
      </c>
      <c r="AG71">
        <f>Sheet1!AG71-1</f>
        <v>10.284000000000001</v>
      </c>
      <c r="AH71">
        <f>Sheet1!AH71-1</f>
        <v>10.244999999999999</v>
      </c>
      <c r="AI71">
        <f>Sheet1!AI71-1</f>
        <v>10.209</v>
      </c>
      <c r="AJ71">
        <f>Sheet1!AJ71-1</f>
        <v>10.176</v>
      </c>
    </row>
    <row r="72" spans="1:36" x14ac:dyDescent="0.2">
      <c r="A72">
        <f>Sheet1!A72-1</f>
        <v>26.314</v>
      </c>
      <c r="B72">
        <f>Sheet1!B72-1</f>
        <v>24.064</v>
      </c>
      <c r="C72">
        <f>Sheet1!C72-1</f>
        <v>22.132999999999999</v>
      </c>
      <c r="D72">
        <f>Sheet1!D72-1</f>
        <v>20.488</v>
      </c>
      <c r="E72">
        <f>Sheet1!E72-1</f>
        <v>19.079999999999998</v>
      </c>
      <c r="F72">
        <f>Sheet1!F72-1</f>
        <v>17.867999999999999</v>
      </c>
      <c r="G72">
        <f>Sheet1!G72-1</f>
        <v>16.818999999999999</v>
      </c>
      <c r="H72">
        <f>Sheet1!H72-1</f>
        <v>15.904</v>
      </c>
      <c r="I72">
        <f>Sheet1!I72-1</f>
        <v>15.105</v>
      </c>
      <c r="J72">
        <f>Sheet1!J72-1</f>
        <v>14.401999999999999</v>
      </c>
      <c r="K72">
        <f>Sheet1!K72-1</f>
        <v>13.782999999999999</v>
      </c>
      <c r="L72">
        <f>Sheet1!L72-1</f>
        <v>13.237</v>
      </c>
      <c r="M72">
        <f>Sheet1!M72-1</f>
        <v>12.753</v>
      </c>
      <c r="N72">
        <f>Sheet1!N72-1</f>
        <v>12.324</v>
      </c>
      <c r="O72">
        <f>Sheet1!O72-1</f>
        <v>11.944000000000001</v>
      </c>
      <c r="P72">
        <f>Sheet1!P72-1</f>
        <v>11.308</v>
      </c>
      <c r="Q72">
        <f>Sheet1!Q72-1</f>
        <v>11.198</v>
      </c>
      <c r="R72">
        <f>Sheet1!R72-1</f>
        <v>11.093</v>
      </c>
      <c r="S72">
        <f>Sheet1!S72-1</f>
        <v>10.994</v>
      </c>
      <c r="T72">
        <f>Sheet1!T72-1</f>
        <v>10.898999999999999</v>
      </c>
      <c r="U72">
        <f>Sheet1!U72-1</f>
        <v>10.808999999999999</v>
      </c>
      <c r="V72">
        <f>Sheet1!V72-1</f>
        <v>10.723000000000001</v>
      </c>
      <c r="W72">
        <f>Sheet1!W72-1</f>
        <v>10.641</v>
      </c>
      <c r="X72">
        <f>Sheet1!X72-1</f>
        <v>10.564</v>
      </c>
      <c r="Y72">
        <f>Sheet1!Y72-1</f>
        <v>10.491</v>
      </c>
      <c r="Z72">
        <f>Sheet1!Z72-1</f>
        <v>10.420999999999999</v>
      </c>
      <c r="AA72">
        <f>Sheet1!AA72-1</f>
        <v>10.355</v>
      </c>
      <c r="AB72">
        <f>Sheet1!AB72-1</f>
        <v>10.292999999999999</v>
      </c>
      <c r="AC72">
        <f>Sheet1!AC72-1</f>
        <v>10.234</v>
      </c>
      <c r="AD72">
        <f>Sheet1!AD72-1</f>
        <v>10.179</v>
      </c>
      <c r="AE72">
        <f>Sheet1!AE72-1</f>
        <v>10.125999999999999</v>
      </c>
      <c r="AF72">
        <f>Sheet1!AF72-1</f>
        <v>10.077</v>
      </c>
      <c r="AG72">
        <f>Sheet1!AG72-1</f>
        <v>10.031000000000001</v>
      </c>
      <c r="AH72">
        <f>Sheet1!AH72-1</f>
        <v>9.9879999999999995</v>
      </c>
      <c r="AI72">
        <f>Sheet1!AI72-1</f>
        <v>9.9469999999999992</v>
      </c>
      <c r="AJ72">
        <f>Sheet1!AJ72-1</f>
        <v>9.9090000000000007</v>
      </c>
    </row>
    <row r="73" spans="1:36" x14ac:dyDescent="0.2">
      <c r="A73">
        <f>Sheet1!A73-1</f>
        <v>25.952999999999999</v>
      </c>
      <c r="B73">
        <f>Sheet1!B73-1</f>
        <v>23.757000000000001</v>
      </c>
      <c r="C73">
        <f>Sheet1!C73-1</f>
        <v>21.86</v>
      </c>
      <c r="D73">
        <f>Sheet1!D73-1</f>
        <v>20.239000000000001</v>
      </c>
      <c r="E73">
        <f>Sheet1!E73-1</f>
        <v>18.849</v>
      </c>
      <c r="F73">
        <f>Sheet1!F73-1</f>
        <v>17.651</v>
      </c>
      <c r="G73">
        <f>Sheet1!G73-1</f>
        <v>16.611999999999998</v>
      </c>
      <c r="H73">
        <f>Sheet1!H73-1</f>
        <v>15.707000000000001</v>
      </c>
      <c r="I73">
        <f>Sheet1!I73-1</f>
        <v>14.914</v>
      </c>
      <c r="J73">
        <f>Sheet1!J73-1</f>
        <v>14.215999999999999</v>
      </c>
      <c r="K73">
        <f>Sheet1!K73-1</f>
        <v>13.601000000000001</v>
      </c>
      <c r="L73">
        <f>Sheet1!L73-1</f>
        <v>13.057</v>
      </c>
      <c r="M73">
        <f>Sheet1!M73-1</f>
        <v>12.574</v>
      </c>
      <c r="N73">
        <f>Sheet1!N73-1</f>
        <v>12.146000000000001</v>
      </c>
      <c r="O73">
        <f>Sheet1!O73-1</f>
        <v>11.763999999999999</v>
      </c>
      <c r="P73">
        <f>Sheet1!P73-1</f>
        <v>11.124000000000001</v>
      </c>
      <c r="Q73">
        <f>Sheet1!Q73-1</f>
        <v>11.012</v>
      </c>
      <c r="R73">
        <f>Sheet1!R73-1</f>
        <v>10.906000000000001</v>
      </c>
      <c r="S73">
        <f>Sheet1!S73-1</f>
        <v>10.805</v>
      </c>
      <c r="T73">
        <f>Sheet1!T73-1</f>
        <v>10.709</v>
      </c>
      <c r="U73">
        <f>Sheet1!U73-1</f>
        <v>10.617000000000001</v>
      </c>
      <c r="V73">
        <f>Sheet1!V73-1</f>
        <v>10.529</v>
      </c>
      <c r="W73">
        <f>Sheet1!W73-1</f>
        <v>10.446</v>
      </c>
      <c r="X73">
        <f>Sheet1!X73-1</f>
        <v>10.366</v>
      </c>
      <c r="Y73">
        <f>Sheet1!Y73-1</f>
        <v>10.291</v>
      </c>
      <c r="Z73">
        <f>Sheet1!Z73-1</f>
        <v>10.218999999999999</v>
      </c>
      <c r="AA73">
        <f>Sheet1!AA73-1</f>
        <v>10.151</v>
      </c>
      <c r="AB73">
        <f>Sheet1!AB73-1</f>
        <v>10.086</v>
      </c>
      <c r="AC73">
        <f>Sheet1!AC73-1</f>
        <v>10.023999999999999</v>
      </c>
      <c r="AD73">
        <f>Sheet1!AD73-1</f>
        <v>9.9659999999999993</v>
      </c>
      <c r="AE73">
        <f>Sheet1!AE73-1</f>
        <v>9.9109999999999996</v>
      </c>
      <c r="AF73">
        <f>Sheet1!AF73-1</f>
        <v>9.859</v>
      </c>
      <c r="AG73">
        <f>Sheet1!AG73-1</f>
        <v>9.81</v>
      </c>
      <c r="AH73">
        <f>Sheet1!AH73-1</f>
        <v>9.7639999999999993</v>
      </c>
      <c r="AI73">
        <f>Sheet1!AI73-1</f>
        <v>9.7200000000000006</v>
      </c>
      <c r="AJ73">
        <f>Sheet1!AJ73-1</f>
        <v>9.6790000000000003</v>
      </c>
    </row>
    <row r="74" spans="1:36" x14ac:dyDescent="0.2">
      <c r="A74">
        <f>Sheet1!A74-1</f>
        <v>25.594999999999999</v>
      </c>
      <c r="B74">
        <f>Sheet1!B74-1</f>
        <v>23.454999999999998</v>
      </c>
      <c r="C74">
        <f>Sheet1!C74-1</f>
        <v>21.591000000000001</v>
      </c>
      <c r="D74">
        <f>Sheet1!D74-1</f>
        <v>19.994</v>
      </c>
      <c r="E74">
        <f>Sheet1!E74-1</f>
        <v>18.620999999999999</v>
      </c>
      <c r="F74">
        <f>Sheet1!F74-1</f>
        <v>17.437000000000001</v>
      </c>
      <c r="G74">
        <f>Sheet1!G74-1</f>
        <v>16.408999999999999</v>
      </c>
      <c r="H74">
        <f>Sheet1!H74-1</f>
        <v>15.513000000000002</v>
      </c>
      <c r="I74">
        <f>Sheet1!I74-1</f>
        <v>14.727</v>
      </c>
      <c r="J74">
        <f>Sheet1!J74-1</f>
        <v>14.035</v>
      </c>
      <c r="K74">
        <f>Sheet1!K74-1</f>
        <v>13.425000000000001</v>
      </c>
      <c r="L74">
        <f>Sheet1!L74-1</f>
        <v>12.882999999999999</v>
      </c>
      <c r="M74">
        <f>Sheet1!M74-1</f>
        <v>12.401999999999999</v>
      </c>
      <c r="N74">
        <f>Sheet1!N74-1</f>
        <v>11.975</v>
      </c>
      <c r="O74">
        <f>Sheet1!O74-1</f>
        <v>11.593999999999999</v>
      </c>
      <c r="P74">
        <f>Sheet1!P74-1</f>
        <v>10.95</v>
      </c>
      <c r="Q74">
        <f>Sheet1!Q74-1</f>
        <v>10.837999999999999</v>
      </c>
      <c r="R74">
        <f>Sheet1!R74-1</f>
        <v>10.731999999999999</v>
      </c>
      <c r="S74">
        <f>Sheet1!S74-1</f>
        <v>10.629</v>
      </c>
      <c r="T74">
        <f>Sheet1!T74-1</f>
        <v>10.532</v>
      </c>
      <c r="U74">
        <f>Sheet1!U74-1</f>
        <v>10.439</v>
      </c>
      <c r="V74">
        <f>Sheet1!V74-1</f>
        <v>10.35</v>
      </c>
      <c r="W74">
        <f>Sheet1!W74-1</f>
        <v>10.265000000000001</v>
      </c>
      <c r="X74">
        <f>Sheet1!X74-1</f>
        <v>10.183999999999999</v>
      </c>
      <c r="Y74">
        <f>Sheet1!Y74-1</f>
        <v>10.106999999999999</v>
      </c>
      <c r="Z74">
        <f>Sheet1!Z74-1</f>
        <v>10.034000000000001</v>
      </c>
      <c r="AA74">
        <f>Sheet1!AA74-1</f>
        <v>9.9640000000000004</v>
      </c>
      <c r="AB74">
        <f>Sheet1!AB74-1</f>
        <v>9.8970000000000002</v>
      </c>
      <c r="AC74">
        <f>Sheet1!AC74-1</f>
        <v>9.8339999999999996</v>
      </c>
      <c r="AD74">
        <f>Sheet1!AD74-1</f>
        <v>9.7739999999999991</v>
      </c>
      <c r="AE74">
        <f>Sheet1!AE74-1</f>
        <v>9.7170000000000005</v>
      </c>
      <c r="AF74">
        <f>Sheet1!AF74-1</f>
        <v>9.6630000000000003</v>
      </c>
      <c r="AG74">
        <f>Sheet1!AG74-1</f>
        <v>9.6120000000000001</v>
      </c>
      <c r="AH74">
        <f>Sheet1!AH74-1</f>
        <v>9.5630000000000006</v>
      </c>
      <c r="AI74">
        <f>Sheet1!AI74-1</f>
        <v>9.5180000000000007</v>
      </c>
      <c r="AJ74">
        <f>Sheet1!AJ74-1</f>
        <v>9.4740000000000002</v>
      </c>
    </row>
    <row r="75" spans="1:36" x14ac:dyDescent="0.2">
      <c r="A75">
        <f>Sheet1!A75-1</f>
        <v>99998.998999999996</v>
      </c>
      <c r="B75">
        <f>Sheet1!B75-1</f>
        <v>23.155000000000001</v>
      </c>
      <c r="C75">
        <f>Sheet1!C75-1</f>
        <v>21.326000000000001</v>
      </c>
      <c r="D75">
        <f>Sheet1!D75-1</f>
        <v>19.751000000000001</v>
      </c>
      <c r="E75">
        <f>Sheet1!E75-1</f>
        <v>18.396999999999998</v>
      </c>
      <c r="F75">
        <f>Sheet1!F75-1</f>
        <v>17.225999999999999</v>
      </c>
      <c r="G75">
        <f>Sheet1!G75-1</f>
        <v>16.21</v>
      </c>
      <c r="H75">
        <f>Sheet1!H75-1</f>
        <v>15.323</v>
      </c>
      <c r="I75">
        <f>Sheet1!I75-1</f>
        <v>14.544</v>
      </c>
      <c r="J75">
        <f>Sheet1!J75-1</f>
        <v>13.859</v>
      </c>
      <c r="K75">
        <f>Sheet1!K75-1</f>
        <v>13.252000000000001</v>
      </c>
      <c r="L75">
        <f>Sheet1!L75-1</f>
        <v>12.715</v>
      </c>
      <c r="M75">
        <f>Sheet1!M75-1</f>
        <v>12.236000000000001</v>
      </c>
      <c r="N75">
        <f>Sheet1!N75-1</f>
        <v>11.81</v>
      </c>
      <c r="O75">
        <f>Sheet1!O75-1</f>
        <v>11.43</v>
      </c>
      <c r="P75">
        <f>Sheet1!P75-1</f>
        <v>10.786</v>
      </c>
      <c r="Q75">
        <f>Sheet1!Q75-1</f>
        <v>10.673999999999999</v>
      </c>
      <c r="R75">
        <f>Sheet1!R75-1</f>
        <v>10.566000000000001</v>
      </c>
      <c r="S75">
        <f>Sheet1!S75-1</f>
        <v>10.464</v>
      </c>
      <c r="T75">
        <f>Sheet1!T75-1</f>
        <v>10.366</v>
      </c>
      <c r="U75">
        <f>Sheet1!U75-1</f>
        <v>10.272</v>
      </c>
      <c r="V75">
        <f>Sheet1!V75-1</f>
        <v>10.182</v>
      </c>
      <c r="W75">
        <f>Sheet1!W75-1</f>
        <v>10.096</v>
      </c>
      <c r="X75">
        <f>Sheet1!X75-1</f>
        <v>10.015000000000001</v>
      </c>
      <c r="Y75">
        <f>Sheet1!Y75-1</f>
        <v>9.9369999999999994</v>
      </c>
      <c r="Z75">
        <f>Sheet1!Z75-1</f>
        <v>9.8620000000000001</v>
      </c>
      <c r="AA75">
        <f>Sheet1!AA75-1</f>
        <v>9.7910000000000004</v>
      </c>
      <c r="AB75">
        <f>Sheet1!AB75-1</f>
        <v>9.7230000000000008</v>
      </c>
      <c r="AC75">
        <f>Sheet1!AC75-1</f>
        <v>9.6590000000000007</v>
      </c>
      <c r="AD75">
        <f>Sheet1!AD75-1</f>
        <v>9.5969999999999995</v>
      </c>
      <c r="AE75">
        <f>Sheet1!AE75-1</f>
        <v>9.5389999999999997</v>
      </c>
      <c r="AF75">
        <f>Sheet1!AF75-1</f>
        <v>9.484</v>
      </c>
      <c r="AG75">
        <f>Sheet1!AG75-1</f>
        <v>9.4309999999999992</v>
      </c>
      <c r="AH75">
        <f>Sheet1!AH75-1</f>
        <v>9.3810000000000002</v>
      </c>
      <c r="AI75">
        <f>Sheet1!AI75-1</f>
        <v>9.3339999999999996</v>
      </c>
      <c r="AJ75">
        <f>Sheet1!AJ75-1</f>
        <v>9.2889999999999997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5"/>
  <sheetViews>
    <sheetView tabSelected="1" topLeftCell="K1" workbookViewId="0">
      <selection sqref="A1:AJ37"/>
    </sheetView>
  </sheetViews>
  <sheetFormatPr defaultRowHeight="12.75" x14ac:dyDescent="0.2"/>
  <cols>
    <col min="1" max="1" width="9.7109375" bestFit="1" customWidth="1"/>
    <col min="2" max="3" width="9.42578125" bestFit="1" customWidth="1"/>
    <col min="4" max="21" width="9.7109375" bestFit="1" customWidth="1"/>
    <col min="22" max="36" width="9.5703125" bestFit="1" customWidth="1"/>
  </cols>
  <sheetData>
    <row r="1" spans="1:36" x14ac:dyDescent="0.2">
      <c r="A1" s="1">
        <v>87.42</v>
      </c>
      <c r="B1" s="1">
        <v>78.959999999999994</v>
      </c>
      <c r="C1" s="1">
        <v>71.802000000000007</v>
      </c>
      <c r="D1" s="1">
        <v>65.671000000000006</v>
      </c>
      <c r="E1" s="1">
        <v>99999.998999999996</v>
      </c>
      <c r="F1" s="1">
        <v>99999.998999999996</v>
      </c>
      <c r="G1" s="1">
        <v>99999.998999999996</v>
      </c>
      <c r="H1" s="1">
        <v>99999.998999999996</v>
      </c>
      <c r="I1" s="1">
        <v>99999.998999999996</v>
      </c>
      <c r="J1" s="1">
        <v>99999.998999999996</v>
      </c>
      <c r="K1" s="1">
        <v>99999.998999999996</v>
      </c>
      <c r="L1" s="1">
        <v>99999.998999999996</v>
      </c>
      <c r="M1" s="1">
        <v>99999.998999999996</v>
      </c>
      <c r="N1" s="1">
        <v>99999.998999999996</v>
      </c>
      <c r="O1" s="1">
        <v>99999.998999999996</v>
      </c>
      <c r="P1" s="1">
        <v>99999.998999999996</v>
      </c>
      <c r="Q1" s="1">
        <v>99999.998999999996</v>
      </c>
      <c r="R1" s="1">
        <v>99999.998999999996</v>
      </c>
      <c r="S1" s="1">
        <v>99999.998999999996</v>
      </c>
      <c r="T1" s="1">
        <v>99999.998999999996</v>
      </c>
      <c r="U1" s="1">
        <v>99999.998999999996</v>
      </c>
      <c r="V1" s="1">
        <v>99999.998999999996</v>
      </c>
      <c r="W1" s="1">
        <v>99999.998999999996</v>
      </c>
      <c r="X1" s="1">
        <v>99999.998999999996</v>
      </c>
      <c r="Y1" s="1">
        <v>99999.998999999996</v>
      </c>
      <c r="Z1" s="1">
        <v>99999.998999999996</v>
      </c>
      <c r="AA1" s="1">
        <v>99999.998999999996</v>
      </c>
      <c r="AB1" s="1">
        <v>99999.998999999996</v>
      </c>
      <c r="AC1" s="1">
        <v>99999.998999999996</v>
      </c>
      <c r="AD1" s="1">
        <v>99999.998999999996</v>
      </c>
      <c r="AE1" s="1">
        <v>99999.998999999996</v>
      </c>
      <c r="AF1" s="1">
        <v>99999.998999999996</v>
      </c>
      <c r="AG1" s="1">
        <v>99999.998999999996</v>
      </c>
      <c r="AH1" s="1">
        <v>99999.998999999996</v>
      </c>
      <c r="AI1" s="1">
        <v>99999.998999999996</v>
      </c>
      <c r="AJ1" s="1">
        <v>99999.998999999996</v>
      </c>
    </row>
    <row r="2" spans="1:36" x14ac:dyDescent="0.2">
      <c r="A2" s="1">
        <v>87.42</v>
      </c>
      <c r="B2" s="1">
        <v>78.959999999999994</v>
      </c>
      <c r="C2" s="1">
        <v>71.802000000000007</v>
      </c>
      <c r="D2" s="1">
        <v>65.671000000000006</v>
      </c>
      <c r="E2" s="1">
        <v>60.360999999999997</v>
      </c>
      <c r="F2" s="1">
        <v>99999.998999999996</v>
      </c>
      <c r="G2" s="1">
        <v>99999.998999999996</v>
      </c>
      <c r="H2" s="1">
        <v>99999.998999999996</v>
      </c>
      <c r="I2" s="1">
        <v>99999.998999999996</v>
      </c>
      <c r="J2" s="1">
        <v>99999.998999999996</v>
      </c>
      <c r="K2" s="1">
        <v>99999.998999999996</v>
      </c>
      <c r="L2" s="1">
        <v>99999.998999999996</v>
      </c>
      <c r="M2" s="1">
        <v>99999.998999999996</v>
      </c>
      <c r="N2" s="1">
        <v>99999.998999999996</v>
      </c>
      <c r="O2" s="1">
        <v>99999.998999999996</v>
      </c>
      <c r="P2" s="1">
        <v>99999.998999999996</v>
      </c>
      <c r="Q2" s="1">
        <v>99999.998999999996</v>
      </c>
      <c r="R2" s="1">
        <v>99999.998999999996</v>
      </c>
      <c r="S2" s="1">
        <v>99999.998999999996</v>
      </c>
      <c r="T2" s="1">
        <v>99999.998999999996</v>
      </c>
      <c r="U2" s="1">
        <v>99999.998999999996</v>
      </c>
      <c r="V2" s="1">
        <v>99999.998999999996</v>
      </c>
      <c r="W2" s="1">
        <v>99999.998999999996</v>
      </c>
      <c r="X2" s="1">
        <v>99999.998999999996</v>
      </c>
      <c r="Y2" s="1">
        <v>99999.998999999996</v>
      </c>
      <c r="Z2" s="1">
        <v>99999.998999999996</v>
      </c>
      <c r="AA2" s="1">
        <v>99999.998999999996</v>
      </c>
      <c r="AB2" s="1">
        <v>99999.998999999996</v>
      </c>
      <c r="AC2" s="1">
        <v>99999.998999999996</v>
      </c>
      <c r="AD2" s="1">
        <v>99999.998999999996</v>
      </c>
      <c r="AE2" s="1">
        <v>99999.998999999996</v>
      </c>
      <c r="AF2" s="1">
        <v>99999.998999999996</v>
      </c>
      <c r="AG2" s="1">
        <v>99999.998999999996</v>
      </c>
      <c r="AH2" s="1">
        <v>99999.998999999996</v>
      </c>
      <c r="AI2" s="1">
        <v>99999.998999999996</v>
      </c>
      <c r="AJ2" s="1">
        <v>99999.998999999996</v>
      </c>
    </row>
    <row r="3" spans="1:36" x14ac:dyDescent="0.2">
      <c r="A3" s="1">
        <v>87.42</v>
      </c>
      <c r="B3" s="1">
        <v>78.959999999999994</v>
      </c>
      <c r="C3" s="1">
        <v>71.802000000000007</v>
      </c>
      <c r="D3" s="1">
        <v>65.671000000000006</v>
      </c>
      <c r="E3" s="1">
        <v>60.36</v>
      </c>
      <c r="F3" s="1">
        <v>55.716999999999999</v>
      </c>
      <c r="G3" s="1">
        <v>99999.998999999996</v>
      </c>
      <c r="H3" s="1">
        <v>99999.998999999996</v>
      </c>
      <c r="I3" s="1">
        <v>99999.998999999996</v>
      </c>
      <c r="J3" s="1">
        <v>99999.998999999996</v>
      </c>
      <c r="K3" s="1">
        <v>99999.998999999996</v>
      </c>
      <c r="L3" s="1">
        <v>99999.998999999996</v>
      </c>
      <c r="M3" s="1">
        <v>99999.998999999996</v>
      </c>
      <c r="N3" s="1">
        <v>99999.998999999996</v>
      </c>
      <c r="O3" s="1">
        <v>99999.998999999996</v>
      </c>
      <c r="P3" s="1">
        <v>99999.998999999996</v>
      </c>
      <c r="Q3" s="1">
        <v>99999.998999999996</v>
      </c>
      <c r="R3" s="1">
        <v>99999.998999999996</v>
      </c>
      <c r="S3" s="1">
        <v>99999.998999999996</v>
      </c>
      <c r="T3" s="1">
        <v>99999.998999999996</v>
      </c>
      <c r="U3" s="1">
        <v>99999.998999999996</v>
      </c>
      <c r="V3" s="1">
        <v>99999.998999999996</v>
      </c>
      <c r="W3" s="1">
        <v>99999.998999999996</v>
      </c>
      <c r="X3" s="1">
        <v>99999.998999999996</v>
      </c>
      <c r="Y3" s="1">
        <v>99999.998999999996</v>
      </c>
      <c r="Z3" s="1">
        <v>99999.998999999996</v>
      </c>
      <c r="AA3" s="1">
        <v>99999.998999999996</v>
      </c>
      <c r="AB3" s="1">
        <v>99999.998999999996</v>
      </c>
      <c r="AC3" s="1">
        <v>99999.998999999996</v>
      </c>
      <c r="AD3" s="1">
        <v>99999.998999999996</v>
      </c>
      <c r="AE3" s="1">
        <v>99999.998999999996</v>
      </c>
      <c r="AF3" s="1">
        <v>99999.998999999996</v>
      </c>
      <c r="AG3" s="1">
        <v>99999.998999999996</v>
      </c>
      <c r="AH3" s="1">
        <v>99999.998999999996</v>
      </c>
      <c r="AI3" s="1">
        <v>99999.998999999996</v>
      </c>
      <c r="AJ3" s="1">
        <v>99999.998999999996</v>
      </c>
    </row>
    <row r="4" spans="1:36" x14ac:dyDescent="0.2">
      <c r="A4" s="1">
        <v>87.418999999999997</v>
      </c>
      <c r="B4" s="1">
        <v>78.959000000000003</v>
      </c>
      <c r="C4" s="1">
        <v>71.801000000000002</v>
      </c>
      <c r="D4" s="1">
        <v>65.67</v>
      </c>
      <c r="E4" s="1">
        <v>60.36</v>
      </c>
      <c r="F4" s="1">
        <v>55.716999999999999</v>
      </c>
      <c r="G4" s="1">
        <v>51.622999999999998</v>
      </c>
      <c r="H4" s="1">
        <v>99999.998999999996</v>
      </c>
      <c r="I4" s="1">
        <v>99999.998999999996</v>
      </c>
      <c r="J4" s="1">
        <v>99999.998999999996</v>
      </c>
      <c r="K4" s="1">
        <v>99999.998999999996</v>
      </c>
      <c r="L4" s="1">
        <v>99999.998999999996</v>
      </c>
      <c r="M4" s="1">
        <v>99999.998999999996</v>
      </c>
      <c r="N4" s="1">
        <v>99999.998999999996</v>
      </c>
      <c r="O4" s="1">
        <v>99999.998999999996</v>
      </c>
      <c r="P4" s="1">
        <v>99999.998999999996</v>
      </c>
      <c r="Q4" s="1">
        <v>99999.998999999996</v>
      </c>
      <c r="R4" s="1">
        <v>99999.998999999996</v>
      </c>
      <c r="S4" s="1">
        <v>99999.998999999996</v>
      </c>
      <c r="T4" s="1">
        <v>99999.998999999996</v>
      </c>
      <c r="U4" s="1">
        <v>99999.998999999996</v>
      </c>
      <c r="V4" s="1">
        <v>99999.998999999996</v>
      </c>
      <c r="W4" s="1">
        <v>99999.998999999996</v>
      </c>
      <c r="X4" s="1">
        <v>99999.998999999996</v>
      </c>
      <c r="Y4" s="1">
        <v>99999.998999999996</v>
      </c>
      <c r="Z4" s="1">
        <v>99999.998999999996</v>
      </c>
      <c r="AA4" s="1">
        <v>99999.998999999996</v>
      </c>
      <c r="AB4" s="1">
        <v>99999.998999999996</v>
      </c>
      <c r="AC4" s="1">
        <v>99999.998999999996</v>
      </c>
      <c r="AD4" s="1">
        <v>99999.998999999996</v>
      </c>
      <c r="AE4" s="1">
        <v>99999.998999999996</v>
      </c>
      <c r="AF4" s="1">
        <v>99999.998999999996</v>
      </c>
      <c r="AG4" s="1">
        <v>99999.998999999996</v>
      </c>
      <c r="AH4" s="1">
        <v>99999.998999999996</v>
      </c>
      <c r="AI4" s="1">
        <v>99999.998999999996</v>
      </c>
      <c r="AJ4" s="1">
        <v>99999.998999999996</v>
      </c>
    </row>
    <row r="5" spans="1:36" x14ac:dyDescent="0.2">
      <c r="A5" s="1">
        <v>87.417000000000002</v>
      </c>
      <c r="B5" s="1">
        <v>78.957999999999998</v>
      </c>
      <c r="C5" s="1">
        <v>71.8</v>
      </c>
      <c r="D5" s="1">
        <v>65.668999999999997</v>
      </c>
      <c r="E5" s="1">
        <v>60.359000000000002</v>
      </c>
      <c r="F5" s="1">
        <v>55.716000000000001</v>
      </c>
      <c r="G5" s="1">
        <v>51.622</v>
      </c>
      <c r="H5" s="1">
        <v>47.985999999999997</v>
      </c>
      <c r="I5" s="1">
        <v>99999.998999999996</v>
      </c>
      <c r="J5" s="1">
        <v>99999.998999999996</v>
      </c>
      <c r="K5" s="1">
        <v>99999.998999999996</v>
      </c>
      <c r="L5" s="1">
        <v>99999.998999999996</v>
      </c>
      <c r="M5" s="1">
        <v>99999.998999999996</v>
      </c>
      <c r="N5" s="1">
        <v>99999.998999999996</v>
      </c>
      <c r="O5" s="1">
        <v>99999.998999999996</v>
      </c>
      <c r="P5" s="1">
        <v>99999.998999999996</v>
      </c>
      <c r="Q5" s="1">
        <v>99999.998999999996</v>
      </c>
      <c r="R5" s="1">
        <v>99999.998999999996</v>
      </c>
      <c r="S5" s="1">
        <v>99999.998999999996</v>
      </c>
      <c r="T5" s="1">
        <v>99999.998999999996</v>
      </c>
      <c r="U5" s="1">
        <v>99999.998999999996</v>
      </c>
      <c r="V5" s="1">
        <v>99999.998999999996</v>
      </c>
      <c r="W5" s="1">
        <v>99999.998999999996</v>
      </c>
      <c r="X5" s="1">
        <v>99999.998999999996</v>
      </c>
      <c r="Y5" s="1">
        <v>99999.998999999996</v>
      </c>
      <c r="Z5" s="1">
        <v>99999.998999999996</v>
      </c>
      <c r="AA5" s="1">
        <v>99999.998999999996</v>
      </c>
      <c r="AB5" s="1">
        <v>99999.998999999996</v>
      </c>
      <c r="AC5" s="1">
        <v>99999.998999999996</v>
      </c>
      <c r="AD5" s="1">
        <v>99999.998999999996</v>
      </c>
      <c r="AE5" s="1">
        <v>99999.998999999996</v>
      </c>
      <c r="AF5" s="1">
        <v>99999.998999999996</v>
      </c>
      <c r="AG5" s="1">
        <v>99999.998999999996</v>
      </c>
      <c r="AH5" s="1">
        <v>99999.998999999996</v>
      </c>
      <c r="AI5" s="1">
        <v>99999.998999999996</v>
      </c>
      <c r="AJ5" s="1">
        <v>99999.998999999996</v>
      </c>
    </row>
    <row r="6" spans="1:36" x14ac:dyDescent="0.2">
      <c r="A6" s="1">
        <v>87.415000000000006</v>
      </c>
      <c r="B6" s="1">
        <v>78.954999999999998</v>
      </c>
      <c r="C6" s="1">
        <v>71.798000000000002</v>
      </c>
      <c r="D6" s="1">
        <v>65.667000000000002</v>
      </c>
      <c r="E6" s="1">
        <v>60.356999999999999</v>
      </c>
      <c r="F6" s="1">
        <v>55.713999999999999</v>
      </c>
      <c r="G6" s="1">
        <v>51.621000000000002</v>
      </c>
      <c r="H6" s="1">
        <v>47.984999999999999</v>
      </c>
      <c r="I6" s="1">
        <v>44.734999999999999</v>
      </c>
      <c r="J6" s="1">
        <v>99999.998999999996</v>
      </c>
      <c r="K6" s="1">
        <v>99999.998999999996</v>
      </c>
      <c r="L6" s="1">
        <v>99999.998999999996</v>
      </c>
      <c r="M6" s="1">
        <v>99999.998999999996</v>
      </c>
      <c r="N6" s="1">
        <v>99999.998999999996</v>
      </c>
      <c r="O6" s="1">
        <v>99999.998999999996</v>
      </c>
      <c r="P6" s="1">
        <v>99999.998999999996</v>
      </c>
      <c r="Q6" s="1">
        <v>99999.998999999996</v>
      </c>
      <c r="R6" s="1">
        <v>99999.998999999996</v>
      </c>
      <c r="S6" s="1">
        <v>99999.998999999996</v>
      </c>
      <c r="T6" s="1">
        <v>99999.998999999996</v>
      </c>
      <c r="U6" s="1">
        <v>99999.998999999996</v>
      </c>
      <c r="V6" s="1">
        <v>99999.998999999996</v>
      </c>
      <c r="W6" s="1">
        <v>99999.998999999996</v>
      </c>
      <c r="X6" s="1">
        <v>99999.998999999996</v>
      </c>
      <c r="Y6" s="1">
        <v>99999.998999999996</v>
      </c>
      <c r="Z6" s="1">
        <v>99999.998999999996</v>
      </c>
      <c r="AA6" s="1">
        <v>99999.998999999996</v>
      </c>
      <c r="AB6" s="1">
        <v>99999.998999999996</v>
      </c>
      <c r="AC6" s="1">
        <v>99999.998999999996</v>
      </c>
      <c r="AD6" s="1">
        <v>99999.998999999996</v>
      </c>
      <c r="AE6" s="1">
        <v>99999.998999999996</v>
      </c>
      <c r="AF6" s="1">
        <v>99999.998999999996</v>
      </c>
      <c r="AG6" s="1">
        <v>99999.998999999996</v>
      </c>
      <c r="AH6" s="1">
        <v>99999.998999999996</v>
      </c>
      <c r="AI6" s="1">
        <v>99999.998999999996</v>
      </c>
      <c r="AJ6" s="1">
        <v>99999.998999999996</v>
      </c>
    </row>
    <row r="7" spans="1:36" x14ac:dyDescent="0.2">
      <c r="A7" s="1">
        <v>87.412000000000006</v>
      </c>
      <c r="B7" s="1">
        <v>78.951999999999998</v>
      </c>
      <c r="C7" s="1">
        <v>71.795000000000002</v>
      </c>
      <c r="D7" s="1">
        <v>65.664000000000001</v>
      </c>
      <c r="E7" s="1">
        <v>60.353999999999999</v>
      </c>
      <c r="F7" s="1">
        <v>55.712000000000003</v>
      </c>
      <c r="G7" s="1">
        <v>51.618000000000002</v>
      </c>
      <c r="H7" s="1">
        <v>47.982999999999997</v>
      </c>
      <c r="I7" s="1">
        <v>44.732999999999997</v>
      </c>
      <c r="J7" s="1">
        <v>41.81</v>
      </c>
      <c r="K7" s="1">
        <v>99999.998999999996</v>
      </c>
      <c r="L7" s="1">
        <v>99999.998999999996</v>
      </c>
      <c r="M7" s="1">
        <v>99999.998999999996</v>
      </c>
      <c r="N7" s="1">
        <v>99999.998999999996</v>
      </c>
      <c r="O7" s="1">
        <v>99999.998999999996</v>
      </c>
      <c r="P7" s="1">
        <v>99999.998999999996</v>
      </c>
      <c r="Q7" s="1">
        <v>99999.998999999996</v>
      </c>
      <c r="R7" s="1">
        <v>99999.998999999996</v>
      </c>
      <c r="S7" s="1">
        <v>99999.998999999996</v>
      </c>
      <c r="T7" s="1">
        <v>99999.998999999996</v>
      </c>
      <c r="U7" s="1">
        <v>99999.998999999996</v>
      </c>
      <c r="V7" s="1">
        <v>99999.998999999996</v>
      </c>
      <c r="W7" s="1">
        <v>99999.998999999996</v>
      </c>
      <c r="X7" s="1">
        <v>99999.998999999996</v>
      </c>
      <c r="Y7" s="1">
        <v>99999.998999999996</v>
      </c>
      <c r="Z7" s="1">
        <v>99999.998999999996</v>
      </c>
      <c r="AA7" s="1">
        <v>99999.998999999996</v>
      </c>
      <c r="AB7" s="1">
        <v>99999.998999999996</v>
      </c>
      <c r="AC7" s="1">
        <v>99999.998999999996</v>
      </c>
      <c r="AD7" s="1">
        <v>99999.998999999996</v>
      </c>
      <c r="AE7" s="1">
        <v>99999.998999999996</v>
      </c>
      <c r="AF7" s="1">
        <v>99999.998999999996</v>
      </c>
      <c r="AG7" s="1">
        <v>99999.998999999996</v>
      </c>
      <c r="AH7" s="1">
        <v>99999.998999999996</v>
      </c>
      <c r="AI7" s="1">
        <v>99999.998999999996</v>
      </c>
      <c r="AJ7" s="1">
        <v>99999.998999999996</v>
      </c>
    </row>
    <row r="8" spans="1:36" x14ac:dyDescent="0.2">
      <c r="A8" s="1">
        <v>87.406999999999996</v>
      </c>
      <c r="B8" s="1">
        <v>78.947999999999993</v>
      </c>
      <c r="C8" s="1">
        <v>71.790999999999997</v>
      </c>
      <c r="D8" s="1">
        <v>65.66</v>
      </c>
      <c r="E8" s="1">
        <v>60.350999999999999</v>
      </c>
      <c r="F8" s="1">
        <v>55.707999999999998</v>
      </c>
      <c r="G8" s="1">
        <v>51.615000000000002</v>
      </c>
      <c r="H8" s="1">
        <v>47.98</v>
      </c>
      <c r="I8" s="1">
        <v>44.73</v>
      </c>
      <c r="J8" s="1">
        <v>41.808</v>
      </c>
      <c r="K8" s="1">
        <v>39.165999999999997</v>
      </c>
      <c r="L8" s="1">
        <v>99999.998999999996</v>
      </c>
      <c r="M8" s="1">
        <v>99999.998999999996</v>
      </c>
      <c r="N8" s="1">
        <v>99999.998999999996</v>
      </c>
      <c r="O8" s="1">
        <v>99999.998999999996</v>
      </c>
      <c r="P8" s="1">
        <v>99999.998999999996</v>
      </c>
      <c r="Q8" s="1">
        <v>99999.998999999996</v>
      </c>
      <c r="R8" s="1">
        <v>99999.998999999996</v>
      </c>
      <c r="S8" s="1">
        <v>99999.998999999996</v>
      </c>
      <c r="T8" s="1">
        <v>99999.998999999996</v>
      </c>
      <c r="U8" s="1">
        <v>99999.998999999996</v>
      </c>
      <c r="V8" s="1">
        <v>99999.998999999996</v>
      </c>
      <c r="W8" s="1">
        <v>99999.998999999996</v>
      </c>
      <c r="X8" s="1">
        <v>99999.998999999996</v>
      </c>
      <c r="Y8" s="1">
        <v>99999.998999999996</v>
      </c>
      <c r="Z8" s="1">
        <v>99999.998999999996</v>
      </c>
      <c r="AA8" s="1">
        <v>99999.998999999996</v>
      </c>
      <c r="AB8" s="1">
        <v>99999.998999999996</v>
      </c>
      <c r="AC8" s="1">
        <v>99999.998999999996</v>
      </c>
      <c r="AD8" s="1">
        <v>99999.998999999996</v>
      </c>
      <c r="AE8" s="1">
        <v>99999.998999999996</v>
      </c>
      <c r="AF8" s="1">
        <v>99999.998999999996</v>
      </c>
      <c r="AG8" s="1">
        <v>99999.998999999996</v>
      </c>
      <c r="AH8" s="1">
        <v>99999.998999999996</v>
      </c>
      <c r="AI8" s="1">
        <v>99999.998999999996</v>
      </c>
      <c r="AJ8" s="1">
        <v>99999.998999999996</v>
      </c>
    </row>
    <row r="9" spans="1:36" x14ac:dyDescent="0.2">
      <c r="A9" s="1">
        <v>87.4</v>
      </c>
      <c r="B9" s="1">
        <v>78.941000000000003</v>
      </c>
      <c r="C9" s="1">
        <v>71.784999999999997</v>
      </c>
      <c r="D9" s="1">
        <v>65.655000000000001</v>
      </c>
      <c r="E9" s="1">
        <v>60.345999999999997</v>
      </c>
      <c r="F9" s="1">
        <v>55.704000000000001</v>
      </c>
      <c r="G9" s="1">
        <v>51.610999999999997</v>
      </c>
      <c r="H9" s="1">
        <v>47.975999999999999</v>
      </c>
      <c r="I9" s="1">
        <v>44.725999999999999</v>
      </c>
      <c r="J9" s="1">
        <v>41.804000000000002</v>
      </c>
      <c r="K9" s="1">
        <v>39.161999999999999</v>
      </c>
      <c r="L9" s="1">
        <v>36.762999999999998</v>
      </c>
      <c r="M9" s="1">
        <v>99999.998999999996</v>
      </c>
      <c r="N9" s="1">
        <v>99999.998999999996</v>
      </c>
      <c r="O9" s="1">
        <v>99999.998999999996</v>
      </c>
      <c r="P9" s="1">
        <v>99999.998999999996</v>
      </c>
      <c r="Q9" s="1">
        <v>99999.998999999996</v>
      </c>
      <c r="R9" s="1">
        <v>99999.998999999996</v>
      </c>
      <c r="S9" s="1">
        <v>99999.998999999996</v>
      </c>
      <c r="T9" s="1">
        <v>99999.998999999996</v>
      </c>
      <c r="U9" s="1">
        <v>99999.998999999996</v>
      </c>
      <c r="V9" s="1">
        <v>99999.998999999996</v>
      </c>
      <c r="W9" s="1">
        <v>99999.998999999996</v>
      </c>
      <c r="X9" s="1">
        <v>99999.998999999996</v>
      </c>
      <c r="Y9" s="1">
        <v>99999.998999999996</v>
      </c>
      <c r="Z9" s="1">
        <v>99999.998999999996</v>
      </c>
      <c r="AA9" s="1">
        <v>99999.998999999996</v>
      </c>
      <c r="AB9" s="1">
        <v>99999.998999999996</v>
      </c>
      <c r="AC9" s="1">
        <v>99999.998999999996</v>
      </c>
      <c r="AD9" s="1">
        <v>99999.998999999996</v>
      </c>
      <c r="AE9" s="1">
        <v>99999.998999999996</v>
      </c>
      <c r="AF9" s="1">
        <v>99999.998999999996</v>
      </c>
      <c r="AG9" s="1">
        <v>99999.998999999996</v>
      </c>
      <c r="AH9" s="1">
        <v>99999.998999999996</v>
      </c>
      <c r="AI9" s="1">
        <v>99999.998999999996</v>
      </c>
      <c r="AJ9" s="1">
        <v>99999.998999999996</v>
      </c>
    </row>
    <row r="10" spans="1:36" x14ac:dyDescent="0.2">
      <c r="A10" s="1">
        <v>87.391000000000005</v>
      </c>
      <c r="B10" s="1">
        <v>78.933000000000007</v>
      </c>
      <c r="C10" s="1">
        <v>71.777000000000001</v>
      </c>
      <c r="D10" s="1">
        <v>65.647999999999996</v>
      </c>
      <c r="E10" s="1">
        <v>60.338999999999999</v>
      </c>
      <c r="F10" s="1">
        <v>55.697000000000003</v>
      </c>
      <c r="G10" s="1">
        <v>51.604999999999997</v>
      </c>
      <c r="H10" s="1">
        <v>47.97</v>
      </c>
      <c r="I10" s="1">
        <v>44.720999999999997</v>
      </c>
      <c r="J10" s="1">
        <v>41.798999999999999</v>
      </c>
      <c r="K10" s="1">
        <v>39.158000000000001</v>
      </c>
      <c r="L10" s="1">
        <v>36.759</v>
      </c>
      <c r="M10" s="1">
        <v>34.570999999999998</v>
      </c>
      <c r="N10" s="1">
        <v>99999.998999999996</v>
      </c>
      <c r="O10" s="1">
        <v>99999.998999999996</v>
      </c>
      <c r="P10" s="1">
        <v>99999.998999999996</v>
      </c>
      <c r="Q10" s="1">
        <v>99999.998999999996</v>
      </c>
      <c r="R10" s="1">
        <v>99999.998999999996</v>
      </c>
      <c r="S10" s="1">
        <v>99999.998999999996</v>
      </c>
      <c r="T10" s="1">
        <v>99999.998999999996</v>
      </c>
      <c r="U10" s="1">
        <v>99999.998999999996</v>
      </c>
      <c r="V10" s="1">
        <v>99999.998999999996</v>
      </c>
      <c r="W10" s="1">
        <v>99999.998999999996</v>
      </c>
      <c r="X10" s="1">
        <v>99999.998999999996</v>
      </c>
      <c r="Y10" s="1">
        <v>99999.998999999996</v>
      </c>
      <c r="Z10" s="1">
        <v>99999.998999999996</v>
      </c>
      <c r="AA10" s="1">
        <v>99999.998999999996</v>
      </c>
      <c r="AB10" s="1">
        <v>99999.998999999996</v>
      </c>
      <c r="AC10" s="1">
        <v>99999.998999999996</v>
      </c>
      <c r="AD10" s="1">
        <v>99999.998999999996</v>
      </c>
      <c r="AE10" s="1">
        <v>99999.998999999996</v>
      </c>
      <c r="AF10" s="1">
        <v>99999.998999999996</v>
      </c>
      <c r="AG10" s="1">
        <v>99999.998999999996</v>
      </c>
      <c r="AH10" s="1">
        <v>99999.998999999996</v>
      </c>
      <c r="AI10" s="1">
        <v>99999.998999999996</v>
      </c>
      <c r="AJ10" s="1">
        <v>99999.998999999996</v>
      </c>
    </row>
    <row r="11" spans="1:36" x14ac:dyDescent="0.2">
      <c r="A11" s="1">
        <v>87.379000000000005</v>
      </c>
      <c r="B11" s="1">
        <v>78.921999999999997</v>
      </c>
      <c r="C11" s="1">
        <v>71.766999999999996</v>
      </c>
      <c r="D11" s="1">
        <v>65.638000000000005</v>
      </c>
      <c r="E11" s="1">
        <v>60.33</v>
      </c>
      <c r="F11" s="1">
        <v>55.689</v>
      </c>
      <c r="G11" s="1">
        <v>51.597000000000001</v>
      </c>
      <c r="H11" s="1">
        <v>47.963000000000001</v>
      </c>
      <c r="I11" s="1">
        <v>44.713999999999999</v>
      </c>
      <c r="J11" s="1">
        <v>41.792000000000002</v>
      </c>
      <c r="K11" s="1">
        <v>39.151000000000003</v>
      </c>
      <c r="L11" s="1">
        <v>36.753</v>
      </c>
      <c r="M11" s="1">
        <v>34.564999999999998</v>
      </c>
      <c r="N11" s="1">
        <v>32.561</v>
      </c>
      <c r="O11" s="1">
        <v>99999.998999999996</v>
      </c>
      <c r="P11" s="1">
        <v>99999.998999999996</v>
      </c>
      <c r="Q11" s="1">
        <v>99999.998999999996</v>
      </c>
      <c r="R11" s="1">
        <v>99999.998999999996</v>
      </c>
      <c r="S11" s="1">
        <v>99999.998999999996</v>
      </c>
      <c r="T11" s="1">
        <v>99999.998999999996</v>
      </c>
      <c r="U11" s="1">
        <v>99999.998999999996</v>
      </c>
      <c r="V11" s="1">
        <v>99999.998999999996</v>
      </c>
      <c r="W11" s="1">
        <v>99999.998999999996</v>
      </c>
      <c r="X11" s="1">
        <v>99999.998999999996</v>
      </c>
      <c r="Y11" s="1">
        <v>99999.998999999996</v>
      </c>
      <c r="Z11" s="1">
        <v>99999.998999999996</v>
      </c>
      <c r="AA11" s="1">
        <v>99999.998999999996</v>
      </c>
      <c r="AB11" s="1">
        <v>99999.998999999996</v>
      </c>
      <c r="AC11" s="1">
        <v>99999.998999999996</v>
      </c>
      <c r="AD11" s="1">
        <v>99999.998999999996</v>
      </c>
      <c r="AE11" s="1">
        <v>99999.998999999996</v>
      </c>
      <c r="AF11" s="1">
        <v>99999.998999999996</v>
      </c>
      <c r="AG11" s="1">
        <v>99999.998999999996</v>
      </c>
      <c r="AH11" s="1">
        <v>99999.998999999996</v>
      </c>
      <c r="AI11" s="1">
        <v>99999.998999999996</v>
      </c>
      <c r="AJ11" s="1">
        <v>99999.998999999996</v>
      </c>
    </row>
    <row r="12" spans="1:36" x14ac:dyDescent="0.2">
      <c r="A12" s="1">
        <v>87.363</v>
      </c>
      <c r="B12" s="1">
        <v>78.908000000000001</v>
      </c>
      <c r="C12" s="1">
        <v>71.754000000000005</v>
      </c>
      <c r="D12" s="1">
        <v>65.626000000000005</v>
      </c>
      <c r="E12" s="1">
        <v>60.319000000000003</v>
      </c>
      <c r="F12" s="1">
        <v>55.677999999999997</v>
      </c>
      <c r="G12" s="1">
        <v>51.587000000000003</v>
      </c>
      <c r="H12" s="1">
        <v>47.953000000000003</v>
      </c>
      <c r="I12" s="1">
        <v>44.704999999999998</v>
      </c>
      <c r="J12" s="1">
        <v>41.783999999999999</v>
      </c>
      <c r="K12" s="1">
        <v>39.143000000000001</v>
      </c>
      <c r="L12" s="1">
        <v>36.744999999999997</v>
      </c>
      <c r="M12" s="1">
        <v>34.557000000000002</v>
      </c>
      <c r="N12" s="1">
        <v>32.554000000000002</v>
      </c>
      <c r="O12" s="1">
        <v>30.712</v>
      </c>
      <c r="P12" s="1">
        <v>99999.998999999996</v>
      </c>
      <c r="Q12" s="1">
        <v>99999.998999999996</v>
      </c>
      <c r="R12" s="1">
        <v>99999.998999999996</v>
      </c>
      <c r="S12" s="1">
        <v>99999.998999999996</v>
      </c>
      <c r="T12" s="1">
        <v>99999.998999999996</v>
      </c>
      <c r="U12" s="1">
        <v>99999.998999999996</v>
      </c>
      <c r="V12" s="1">
        <v>99999.998999999996</v>
      </c>
      <c r="W12" s="1">
        <v>99999.998999999996</v>
      </c>
      <c r="X12" s="1">
        <v>99999.998999999996</v>
      </c>
      <c r="Y12" s="1">
        <v>99999.998999999996</v>
      </c>
      <c r="Z12" s="1">
        <v>99999.998999999996</v>
      </c>
      <c r="AA12" s="1">
        <v>99999.998999999996</v>
      </c>
      <c r="AB12" s="1">
        <v>99999.998999999996</v>
      </c>
      <c r="AC12" s="1">
        <v>99999.998999999996</v>
      </c>
      <c r="AD12" s="1">
        <v>99999.998999999996</v>
      </c>
      <c r="AE12" s="1">
        <v>99999.998999999996</v>
      </c>
      <c r="AF12" s="1">
        <v>99999.998999999996</v>
      </c>
      <c r="AG12" s="1">
        <v>99999.998999999996</v>
      </c>
      <c r="AH12" s="1">
        <v>99999.998999999996</v>
      </c>
      <c r="AI12" s="1">
        <v>99999.998999999996</v>
      </c>
      <c r="AJ12" s="1">
        <v>99999.998999999996</v>
      </c>
    </row>
    <row r="13" spans="1:36" x14ac:dyDescent="0.2">
      <c r="A13" s="1">
        <v>87.350999999999999</v>
      </c>
      <c r="B13" s="1">
        <v>78.897000000000006</v>
      </c>
      <c r="C13" s="1">
        <v>71.744</v>
      </c>
      <c r="D13" s="1">
        <v>65.617000000000004</v>
      </c>
      <c r="E13" s="1">
        <v>60.31</v>
      </c>
      <c r="F13" s="1">
        <v>55.67</v>
      </c>
      <c r="G13" s="1">
        <v>51.579000000000001</v>
      </c>
      <c r="H13" s="1">
        <v>47.945999999999998</v>
      </c>
      <c r="I13" s="1">
        <v>44.698</v>
      </c>
      <c r="J13" s="1">
        <v>41.777000000000001</v>
      </c>
      <c r="K13" s="1">
        <v>39.137</v>
      </c>
      <c r="L13" s="1">
        <v>36.738999999999997</v>
      </c>
      <c r="M13" s="1">
        <v>34.552</v>
      </c>
      <c r="N13" s="1">
        <v>32.548000000000002</v>
      </c>
      <c r="O13" s="1">
        <v>30.707000000000001</v>
      </c>
      <c r="P13" s="1">
        <v>99999.998999999996</v>
      </c>
      <c r="Q13" s="1">
        <v>99999.998999999996</v>
      </c>
      <c r="R13" s="1">
        <v>99999.998999999996</v>
      </c>
      <c r="S13" s="1">
        <v>99999.998999999996</v>
      </c>
      <c r="T13" s="1">
        <v>99999.998999999996</v>
      </c>
      <c r="U13" s="1">
        <v>99999.998999999996</v>
      </c>
      <c r="V13" s="1">
        <v>99999.998999999996</v>
      </c>
      <c r="W13" s="1">
        <v>99999.998999999996</v>
      </c>
      <c r="X13" s="1">
        <v>99999.998999999996</v>
      </c>
      <c r="Y13" s="1">
        <v>99999.998999999996</v>
      </c>
      <c r="Z13" s="1">
        <v>99999.998999999996</v>
      </c>
      <c r="AA13" s="1">
        <v>99999.998999999996</v>
      </c>
      <c r="AB13" s="1">
        <v>99999.998999999996</v>
      </c>
      <c r="AC13" s="1">
        <v>99999.998999999996</v>
      </c>
      <c r="AD13" s="1">
        <v>99999.998999999996</v>
      </c>
      <c r="AE13" s="1">
        <v>99999.998999999996</v>
      </c>
      <c r="AF13" s="1">
        <v>99999.998999999996</v>
      </c>
      <c r="AG13" s="1">
        <v>99999.998999999996</v>
      </c>
      <c r="AH13" s="1">
        <v>99999.998999999996</v>
      </c>
      <c r="AI13" s="1">
        <v>99999.998999999996</v>
      </c>
      <c r="AJ13" s="1">
        <v>99999.998999999996</v>
      </c>
    </row>
    <row r="14" spans="1:36" x14ac:dyDescent="0.2">
      <c r="A14" s="1">
        <v>87.332999999999998</v>
      </c>
      <c r="B14" s="1">
        <v>78.881</v>
      </c>
      <c r="C14" s="1">
        <v>71.728999999999999</v>
      </c>
      <c r="D14" s="1">
        <v>65.602999999999994</v>
      </c>
      <c r="E14" s="1">
        <v>60.296999999999997</v>
      </c>
      <c r="F14" s="1">
        <v>55.658000000000001</v>
      </c>
      <c r="G14" s="1">
        <v>51.567999999999998</v>
      </c>
      <c r="H14" s="1">
        <v>47.935000000000002</v>
      </c>
      <c r="I14" s="1">
        <v>44.688000000000002</v>
      </c>
      <c r="J14" s="1">
        <v>41.768000000000001</v>
      </c>
      <c r="K14" s="1">
        <v>39.128</v>
      </c>
      <c r="L14" s="1">
        <v>36.729999999999997</v>
      </c>
      <c r="M14" s="1">
        <v>34.542999999999999</v>
      </c>
      <c r="N14" s="1">
        <v>32.54</v>
      </c>
      <c r="O14" s="1">
        <v>30.7</v>
      </c>
      <c r="P14" s="1">
        <v>99999.998999999996</v>
      </c>
      <c r="Q14" s="1">
        <v>99999.998999999996</v>
      </c>
      <c r="R14" s="1">
        <v>99999.998999999996</v>
      </c>
      <c r="S14" s="1">
        <v>99999.998999999996</v>
      </c>
      <c r="T14" s="1">
        <v>99999.998999999996</v>
      </c>
      <c r="U14" s="1">
        <v>99999.998999999996</v>
      </c>
      <c r="V14" s="1">
        <v>99999.998999999996</v>
      </c>
      <c r="W14" s="1">
        <v>99999.998999999996</v>
      </c>
      <c r="X14" s="1">
        <v>99999.998999999996</v>
      </c>
      <c r="Y14" s="1">
        <v>99999.998999999996</v>
      </c>
      <c r="Z14" s="1">
        <v>99999.998999999996</v>
      </c>
      <c r="AA14" s="1">
        <v>99999.998999999996</v>
      </c>
      <c r="AB14" s="1">
        <v>99999.998999999996</v>
      </c>
      <c r="AC14" s="1">
        <v>99999.998999999996</v>
      </c>
      <c r="AD14" s="1">
        <v>99999.998999999996</v>
      </c>
      <c r="AE14" s="1">
        <v>99999.998999999996</v>
      </c>
      <c r="AF14" s="1">
        <v>99999.998999999996</v>
      </c>
      <c r="AG14" s="1">
        <v>99999.998999999996</v>
      </c>
      <c r="AH14" s="1">
        <v>99999.998999999996</v>
      </c>
      <c r="AI14" s="1">
        <v>99999.998999999996</v>
      </c>
      <c r="AJ14" s="1">
        <v>99999.998999999996</v>
      </c>
    </row>
    <row r="15" spans="1:36" x14ac:dyDescent="0.2">
      <c r="A15" s="1">
        <v>87.316000000000003</v>
      </c>
      <c r="B15" s="1">
        <v>78.864999999999995</v>
      </c>
      <c r="C15" s="1">
        <v>71.713999999999999</v>
      </c>
      <c r="D15" s="1">
        <v>65.588999999999999</v>
      </c>
      <c r="E15" s="1">
        <v>60.284999999999997</v>
      </c>
      <c r="F15" s="1">
        <v>55.646000000000001</v>
      </c>
      <c r="G15" s="1">
        <v>51.557000000000002</v>
      </c>
      <c r="H15" s="1">
        <v>47.924999999999997</v>
      </c>
      <c r="I15" s="1">
        <v>44.677999999999997</v>
      </c>
      <c r="J15" s="1">
        <v>41.758000000000003</v>
      </c>
      <c r="K15" s="1">
        <v>39.119</v>
      </c>
      <c r="L15" s="1">
        <v>36.722000000000001</v>
      </c>
      <c r="M15" s="1">
        <v>34.534999999999997</v>
      </c>
      <c r="N15" s="1">
        <v>32.533000000000001</v>
      </c>
      <c r="O15" s="1">
        <v>30.692</v>
      </c>
      <c r="P15" s="1">
        <v>27.423999999999999</v>
      </c>
      <c r="Q15" s="1">
        <v>99999.998999999996</v>
      </c>
      <c r="R15" s="1">
        <v>99999.998999999996</v>
      </c>
      <c r="S15" s="1">
        <v>99999.998999999996</v>
      </c>
      <c r="T15" s="1">
        <v>99999.998999999996</v>
      </c>
      <c r="U15" s="1">
        <v>99999.998999999996</v>
      </c>
      <c r="V15" s="1">
        <v>99999.998999999996</v>
      </c>
      <c r="W15" s="1">
        <v>99999.998999999996</v>
      </c>
      <c r="X15" s="1">
        <v>99999.998999999996</v>
      </c>
      <c r="Y15" s="1">
        <v>99999.998999999996</v>
      </c>
      <c r="Z15" s="1">
        <v>99999.998999999996</v>
      </c>
      <c r="AA15" s="1">
        <v>99999.998999999996</v>
      </c>
      <c r="AB15" s="1">
        <v>99999.998999999996</v>
      </c>
      <c r="AC15" s="1">
        <v>99999.998999999996</v>
      </c>
      <c r="AD15" s="1">
        <v>99999.998999999996</v>
      </c>
      <c r="AE15" s="1">
        <v>99999.998999999996</v>
      </c>
      <c r="AF15" s="1">
        <v>99999.998999999996</v>
      </c>
      <c r="AG15" s="1">
        <v>99999.998999999996</v>
      </c>
      <c r="AH15" s="1">
        <v>99999.998999999996</v>
      </c>
      <c r="AI15" s="1">
        <v>99999.998999999996</v>
      </c>
      <c r="AJ15" s="1">
        <v>99999.998999999996</v>
      </c>
    </row>
    <row r="16" spans="1:36" x14ac:dyDescent="0.2">
      <c r="A16" s="1">
        <v>87.299000000000007</v>
      </c>
      <c r="B16" s="1">
        <v>78.849000000000004</v>
      </c>
      <c r="C16" s="1">
        <v>71.7</v>
      </c>
      <c r="D16" s="1">
        <v>65.575999999999993</v>
      </c>
      <c r="E16" s="1">
        <v>60.271999999999998</v>
      </c>
      <c r="F16" s="1">
        <v>55.634</v>
      </c>
      <c r="G16" s="1">
        <v>51.545999999999999</v>
      </c>
      <c r="H16" s="1">
        <v>47.914000000000001</v>
      </c>
      <c r="I16" s="1">
        <v>44.667999999999999</v>
      </c>
      <c r="J16" s="1">
        <v>41.747999999999998</v>
      </c>
      <c r="K16" s="1">
        <v>39.11</v>
      </c>
      <c r="L16" s="1">
        <v>36.713000000000001</v>
      </c>
      <c r="M16" s="1">
        <v>34.527000000000001</v>
      </c>
      <c r="N16" s="1">
        <v>32.524999999999999</v>
      </c>
      <c r="O16" s="1">
        <v>30.684000000000001</v>
      </c>
      <c r="P16" s="1">
        <v>27.417000000000002</v>
      </c>
      <c r="Q16" s="1">
        <v>26.821999999999999</v>
      </c>
      <c r="R16" s="1">
        <v>99999.998999999996</v>
      </c>
      <c r="S16" s="1">
        <v>99999.998999999996</v>
      </c>
      <c r="T16" s="1">
        <v>99999.998999999996</v>
      </c>
      <c r="U16" s="1">
        <v>99999.998999999996</v>
      </c>
      <c r="V16" s="1">
        <v>99999.998999999996</v>
      </c>
      <c r="W16" s="1">
        <v>99999.998999999996</v>
      </c>
      <c r="X16" s="1">
        <v>99999.998999999996</v>
      </c>
      <c r="Y16" s="1">
        <v>99999.998999999996</v>
      </c>
      <c r="Z16" s="1">
        <v>99999.998999999996</v>
      </c>
      <c r="AA16" s="1">
        <v>99999.998999999996</v>
      </c>
      <c r="AB16" s="1">
        <v>99999.998999999996</v>
      </c>
      <c r="AC16" s="1">
        <v>99999.998999999996</v>
      </c>
      <c r="AD16" s="1">
        <v>99999.998999999996</v>
      </c>
      <c r="AE16" s="1">
        <v>99999.998999999996</v>
      </c>
      <c r="AF16" s="1">
        <v>99999.998999999996</v>
      </c>
      <c r="AG16" s="1">
        <v>99999.998999999996</v>
      </c>
      <c r="AH16" s="1">
        <v>99999.998999999996</v>
      </c>
      <c r="AI16" s="1">
        <v>99999.998999999996</v>
      </c>
      <c r="AJ16" s="1">
        <v>99999.998999999996</v>
      </c>
    </row>
    <row r="17" spans="1:36" x14ac:dyDescent="0.2">
      <c r="A17" s="1">
        <v>87.281000000000006</v>
      </c>
      <c r="B17" s="1">
        <v>78.832999999999998</v>
      </c>
      <c r="C17" s="1">
        <v>71.685000000000002</v>
      </c>
      <c r="D17" s="1">
        <v>65.561999999999998</v>
      </c>
      <c r="E17" s="1">
        <v>60.259</v>
      </c>
      <c r="F17" s="1">
        <v>55.622</v>
      </c>
      <c r="G17" s="1">
        <v>51.533999999999999</v>
      </c>
      <c r="H17" s="1">
        <v>47.904000000000003</v>
      </c>
      <c r="I17" s="1">
        <v>44.658000000000001</v>
      </c>
      <c r="J17" s="1">
        <v>41.738999999999997</v>
      </c>
      <c r="K17" s="1">
        <v>39.100999999999999</v>
      </c>
      <c r="L17" s="1">
        <v>36.704000000000001</v>
      </c>
      <c r="M17" s="1">
        <v>34.518000000000001</v>
      </c>
      <c r="N17" s="1">
        <v>32.517000000000003</v>
      </c>
      <c r="O17" s="1">
        <v>30.677</v>
      </c>
      <c r="P17" s="1">
        <v>27.41</v>
      </c>
      <c r="Q17" s="1">
        <v>26.815000000000001</v>
      </c>
      <c r="R17" s="1">
        <v>26.236999999999998</v>
      </c>
      <c r="S17" s="1">
        <v>25.675000000000001</v>
      </c>
      <c r="T17" s="1">
        <v>99999.998999999996</v>
      </c>
      <c r="U17" s="1">
        <v>99999.998999999996</v>
      </c>
      <c r="V17" s="1">
        <v>99999.998999999996</v>
      </c>
      <c r="W17" s="1">
        <v>99999.998999999996</v>
      </c>
      <c r="X17" s="1">
        <v>99999.998999999996</v>
      </c>
      <c r="Y17" s="1">
        <v>99999.998999999996</v>
      </c>
      <c r="Z17" s="1">
        <v>99999.998999999996</v>
      </c>
      <c r="AA17" s="1">
        <v>99999.998999999996</v>
      </c>
      <c r="AB17" s="1">
        <v>99999.998999999996</v>
      </c>
      <c r="AC17" s="1">
        <v>99999.998999999996</v>
      </c>
      <c r="AD17" s="1">
        <v>99999.998999999996</v>
      </c>
      <c r="AE17" s="1">
        <v>99999.998999999996</v>
      </c>
      <c r="AF17" s="1">
        <v>99999.998999999996</v>
      </c>
      <c r="AG17" s="1">
        <v>99999.998999999996</v>
      </c>
      <c r="AH17" s="1">
        <v>99999.998999999996</v>
      </c>
      <c r="AI17" s="1">
        <v>99999.998999999996</v>
      </c>
      <c r="AJ17" s="1">
        <v>99999.998999999996</v>
      </c>
    </row>
    <row r="18" spans="1:36" x14ac:dyDescent="0.2">
      <c r="A18" s="1">
        <v>87.263999999999996</v>
      </c>
      <c r="B18" s="1">
        <v>78.816999999999993</v>
      </c>
      <c r="C18" s="1">
        <v>71.67</v>
      </c>
      <c r="D18" s="1">
        <v>65.548000000000002</v>
      </c>
      <c r="E18" s="1">
        <v>60.246000000000002</v>
      </c>
      <c r="F18" s="1">
        <v>55.61</v>
      </c>
      <c r="G18" s="1">
        <v>51.523000000000003</v>
      </c>
      <c r="H18" s="1">
        <v>47.893000000000001</v>
      </c>
      <c r="I18" s="1">
        <v>44.648000000000003</v>
      </c>
      <c r="J18" s="1">
        <v>41.728999999999999</v>
      </c>
      <c r="K18" s="1">
        <v>39.091999999999999</v>
      </c>
      <c r="L18" s="1">
        <v>36.695999999999998</v>
      </c>
      <c r="M18" s="1">
        <v>34.51</v>
      </c>
      <c r="N18" s="1">
        <v>32.509</v>
      </c>
      <c r="O18" s="1">
        <v>30.669</v>
      </c>
      <c r="P18" s="1">
        <v>27.402999999999999</v>
      </c>
      <c r="Q18" s="1">
        <v>26.808</v>
      </c>
      <c r="R18" s="1">
        <v>26.23</v>
      </c>
      <c r="S18" s="1">
        <v>25.669</v>
      </c>
      <c r="T18" s="1">
        <v>25.123000000000001</v>
      </c>
      <c r="U18" s="1">
        <v>99999.998999999996</v>
      </c>
      <c r="V18" s="1">
        <v>99999.998999999996</v>
      </c>
      <c r="W18" s="1">
        <v>99999.998999999996</v>
      </c>
      <c r="X18" s="1">
        <v>99999.998999999996</v>
      </c>
      <c r="Y18" s="1">
        <v>99999.998999999996</v>
      </c>
      <c r="Z18" s="1">
        <v>99999.998999999996</v>
      </c>
      <c r="AA18" s="1">
        <v>99999.998999999996</v>
      </c>
      <c r="AB18" s="1">
        <v>99999.998999999996</v>
      </c>
      <c r="AC18" s="1">
        <v>99999.998999999996</v>
      </c>
      <c r="AD18" s="1">
        <v>99999.998999999996</v>
      </c>
      <c r="AE18" s="1">
        <v>99999.998999999996</v>
      </c>
      <c r="AF18" s="1">
        <v>99999.998999999996</v>
      </c>
      <c r="AG18" s="1">
        <v>99999.998999999996</v>
      </c>
      <c r="AH18" s="1">
        <v>99999.998999999996</v>
      </c>
      <c r="AI18" s="1">
        <v>99999.998999999996</v>
      </c>
      <c r="AJ18" s="1">
        <v>99999.998999999996</v>
      </c>
    </row>
    <row r="19" spans="1:36" x14ac:dyDescent="0.2">
      <c r="A19" s="1">
        <v>87.247</v>
      </c>
      <c r="B19" s="1">
        <v>78.801000000000002</v>
      </c>
      <c r="C19" s="1">
        <v>71.656000000000006</v>
      </c>
      <c r="D19" s="1">
        <v>65.534999999999997</v>
      </c>
      <c r="E19" s="1">
        <v>60.234000000000002</v>
      </c>
      <c r="F19" s="1">
        <v>55.598999999999997</v>
      </c>
      <c r="G19" s="1">
        <v>51.512</v>
      </c>
      <c r="H19" s="1">
        <v>47.881999999999998</v>
      </c>
      <c r="I19" s="1">
        <v>44.637999999999998</v>
      </c>
      <c r="J19" s="1">
        <v>41.72</v>
      </c>
      <c r="K19" s="1">
        <v>39.082000000000001</v>
      </c>
      <c r="L19" s="1">
        <v>36.686999999999998</v>
      </c>
      <c r="M19" s="1">
        <v>34.502000000000002</v>
      </c>
      <c r="N19" s="1">
        <v>32.500999999999998</v>
      </c>
      <c r="O19" s="1">
        <v>30.661000000000001</v>
      </c>
      <c r="P19" s="1">
        <v>27.396000000000001</v>
      </c>
      <c r="Q19" s="1">
        <v>26.800999999999998</v>
      </c>
      <c r="R19" s="1">
        <v>26.222999999999999</v>
      </c>
      <c r="S19" s="1">
        <v>25.661999999999999</v>
      </c>
      <c r="T19" s="1">
        <v>25.117000000000001</v>
      </c>
      <c r="U19" s="1">
        <v>24.585999999999999</v>
      </c>
      <c r="V19" s="1">
        <v>24.071000000000002</v>
      </c>
      <c r="W19" s="1">
        <v>99999.998999999996</v>
      </c>
      <c r="X19" s="1">
        <v>99999.998999999996</v>
      </c>
      <c r="Y19" s="1">
        <v>99999.998999999996</v>
      </c>
      <c r="Z19" s="1">
        <v>99999.998999999996</v>
      </c>
      <c r="AA19" s="1">
        <v>99999.998999999996</v>
      </c>
      <c r="AB19" s="1">
        <v>99999.998999999996</v>
      </c>
      <c r="AC19" s="1">
        <v>99999.998999999996</v>
      </c>
      <c r="AD19" s="1">
        <v>99999.998999999996</v>
      </c>
      <c r="AE19" s="1">
        <v>99999.998999999996</v>
      </c>
      <c r="AF19" s="1">
        <v>99999.998999999996</v>
      </c>
      <c r="AG19" s="1">
        <v>99999.998999999996</v>
      </c>
      <c r="AH19" s="1">
        <v>99999.998999999996</v>
      </c>
      <c r="AI19" s="1">
        <v>99999.998999999996</v>
      </c>
      <c r="AJ19" s="1">
        <v>99999.998999999996</v>
      </c>
    </row>
    <row r="20" spans="1:36" x14ac:dyDescent="0.2">
      <c r="A20" s="1">
        <v>87.228999999999999</v>
      </c>
      <c r="B20" s="1">
        <v>78.784999999999997</v>
      </c>
      <c r="C20" s="1">
        <v>71.641000000000005</v>
      </c>
      <c r="D20" s="1">
        <v>65.521000000000001</v>
      </c>
      <c r="E20" s="1">
        <v>60.220999999999997</v>
      </c>
      <c r="F20" s="1">
        <v>55.587000000000003</v>
      </c>
      <c r="G20" s="1">
        <v>51.500999999999998</v>
      </c>
      <c r="H20" s="1">
        <v>47.872</v>
      </c>
      <c r="I20" s="1">
        <v>44.628</v>
      </c>
      <c r="J20" s="1">
        <v>41.71</v>
      </c>
      <c r="K20" s="1">
        <v>39.073</v>
      </c>
      <c r="L20" s="1">
        <v>36.677999999999997</v>
      </c>
      <c r="M20" s="1">
        <v>34.494</v>
      </c>
      <c r="N20" s="1">
        <v>32.493000000000002</v>
      </c>
      <c r="O20" s="1">
        <v>30.654</v>
      </c>
      <c r="P20" s="1">
        <v>27.388999999999999</v>
      </c>
      <c r="Q20" s="1">
        <v>26.794</v>
      </c>
      <c r="R20" s="1">
        <v>26.216000000000001</v>
      </c>
      <c r="S20" s="1">
        <v>25.655000000000001</v>
      </c>
      <c r="T20" s="1">
        <v>25.11</v>
      </c>
      <c r="U20" s="1">
        <v>24.58</v>
      </c>
      <c r="V20" s="1">
        <v>24.064</v>
      </c>
      <c r="W20" s="1">
        <v>23.562999999999999</v>
      </c>
      <c r="X20" s="1">
        <v>99999.998999999996</v>
      </c>
      <c r="Y20" s="1">
        <v>99999.998999999996</v>
      </c>
      <c r="Z20" s="1">
        <v>99999.998999999996</v>
      </c>
      <c r="AA20" s="1">
        <v>99999.998999999996</v>
      </c>
      <c r="AB20" s="1">
        <v>99999.998999999996</v>
      </c>
      <c r="AC20" s="1">
        <v>99999.998999999996</v>
      </c>
      <c r="AD20" s="1">
        <v>99999.998999999996</v>
      </c>
      <c r="AE20" s="1">
        <v>99999.998999999996</v>
      </c>
      <c r="AF20" s="1">
        <v>99999.998999999996</v>
      </c>
      <c r="AG20" s="1">
        <v>99999.998999999996</v>
      </c>
      <c r="AH20" s="1">
        <v>99999.998999999996</v>
      </c>
      <c r="AI20" s="1">
        <v>99999.998999999996</v>
      </c>
      <c r="AJ20" s="1">
        <v>99999.998999999996</v>
      </c>
    </row>
    <row r="21" spans="1:36" x14ac:dyDescent="0.2">
      <c r="A21" s="1">
        <v>87.212000000000003</v>
      </c>
      <c r="B21" s="1">
        <v>78.769000000000005</v>
      </c>
      <c r="C21" s="1">
        <v>71.626000000000005</v>
      </c>
      <c r="D21" s="1">
        <v>65.507999999999996</v>
      </c>
      <c r="E21" s="1">
        <v>60.207999999999998</v>
      </c>
      <c r="F21" s="1">
        <v>55.575000000000003</v>
      </c>
      <c r="G21" s="1">
        <v>51.488999999999997</v>
      </c>
      <c r="H21" s="1">
        <v>47.860999999999997</v>
      </c>
      <c r="I21" s="1">
        <v>44.616999999999997</v>
      </c>
      <c r="J21" s="1">
        <v>41.701000000000001</v>
      </c>
      <c r="K21" s="1">
        <v>39.064</v>
      </c>
      <c r="L21" s="1">
        <v>36.67</v>
      </c>
      <c r="M21" s="1">
        <v>34.484999999999999</v>
      </c>
      <c r="N21" s="1">
        <v>32.484999999999999</v>
      </c>
      <c r="O21" s="1">
        <v>30.646000000000001</v>
      </c>
      <c r="P21" s="1">
        <v>27.382000000000001</v>
      </c>
      <c r="Q21" s="1">
        <v>26.786999999999999</v>
      </c>
      <c r="R21" s="1">
        <v>26.209</v>
      </c>
      <c r="S21" s="1">
        <v>25.648</v>
      </c>
      <c r="T21" s="1">
        <v>25.103000000000002</v>
      </c>
      <c r="U21" s="1">
        <v>24.573</v>
      </c>
      <c r="V21" s="1">
        <v>24.058</v>
      </c>
      <c r="W21" s="1">
        <v>23.556999999999999</v>
      </c>
      <c r="X21" s="1">
        <v>23.068999999999999</v>
      </c>
      <c r="Y21" s="1">
        <v>22.594000000000001</v>
      </c>
      <c r="Z21" s="1">
        <v>99999.998999999996</v>
      </c>
      <c r="AA21" s="1">
        <v>99999.998999999996</v>
      </c>
      <c r="AB21" s="1">
        <v>99999.998999999996</v>
      </c>
      <c r="AC21" s="1">
        <v>99999.998999999996</v>
      </c>
      <c r="AD21" s="1">
        <v>99999.998999999996</v>
      </c>
      <c r="AE21" s="1">
        <v>99999.998999999996</v>
      </c>
      <c r="AF21" s="1">
        <v>99999.998999999996</v>
      </c>
      <c r="AG21" s="1">
        <v>99999.998999999996</v>
      </c>
      <c r="AH21" s="1">
        <v>99999.998999999996</v>
      </c>
      <c r="AI21" s="1">
        <v>99999.998999999996</v>
      </c>
      <c r="AJ21" s="1">
        <v>99999.998999999996</v>
      </c>
    </row>
    <row r="22" spans="1:36" x14ac:dyDescent="0.2">
      <c r="A22" s="1">
        <v>87.194000000000003</v>
      </c>
      <c r="B22" s="1">
        <v>78.753</v>
      </c>
      <c r="C22" s="1">
        <v>71.611999999999995</v>
      </c>
      <c r="D22" s="1">
        <v>65.494</v>
      </c>
      <c r="E22" s="1">
        <v>60.195</v>
      </c>
      <c r="F22" s="1">
        <v>55.563000000000002</v>
      </c>
      <c r="G22" s="1">
        <v>51.478000000000002</v>
      </c>
      <c r="H22" s="1">
        <v>47.850999999999999</v>
      </c>
      <c r="I22" s="1">
        <v>44.606999999999999</v>
      </c>
      <c r="J22" s="1">
        <v>41.691000000000003</v>
      </c>
      <c r="K22" s="1">
        <v>39.055</v>
      </c>
      <c r="L22" s="1">
        <v>36.661000000000001</v>
      </c>
      <c r="M22" s="1">
        <v>34.476999999999997</v>
      </c>
      <c r="N22" s="1">
        <v>32.476999999999997</v>
      </c>
      <c r="O22" s="1">
        <v>30.638999999999999</v>
      </c>
      <c r="P22" s="1">
        <v>27.375</v>
      </c>
      <c r="Q22" s="1">
        <v>26.78</v>
      </c>
      <c r="R22" s="1">
        <v>26.202999999999999</v>
      </c>
      <c r="S22" s="1">
        <v>25.641999999999999</v>
      </c>
      <c r="T22" s="1">
        <v>25.097000000000001</v>
      </c>
      <c r="U22" s="1">
        <v>24.567</v>
      </c>
      <c r="V22" s="1">
        <v>24.050999999999998</v>
      </c>
      <c r="W22" s="1">
        <v>23.55</v>
      </c>
      <c r="X22" s="1">
        <v>23.062000000000001</v>
      </c>
      <c r="Y22" s="1">
        <v>22.588000000000001</v>
      </c>
      <c r="Z22" s="1">
        <v>22.125</v>
      </c>
      <c r="AA22" s="1">
        <v>21.675000000000001</v>
      </c>
      <c r="AB22" s="1">
        <v>99999.998999999996</v>
      </c>
      <c r="AC22" s="1">
        <v>99999.998999999996</v>
      </c>
      <c r="AD22" s="1">
        <v>99999.998999999996</v>
      </c>
      <c r="AE22" s="1">
        <v>99999.998999999996</v>
      </c>
      <c r="AF22" s="1">
        <v>99999.998999999996</v>
      </c>
      <c r="AG22" s="1">
        <v>99999.998999999996</v>
      </c>
      <c r="AH22" s="1">
        <v>99999.998999999996</v>
      </c>
      <c r="AI22" s="1">
        <v>99999.998999999996</v>
      </c>
      <c r="AJ22" s="1">
        <v>99999.998999999996</v>
      </c>
    </row>
    <row r="23" spans="1:36" x14ac:dyDescent="0.2">
      <c r="A23" s="1">
        <v>87.177000000000007</v>
      </c>
      <c r="B23" s="1">
        <v>78.736999999999995</v>
      </c>
      <c r="C23" s="1">
        <v>71.596999999999994</v>
      </c>
      <c r="D23" s="1">
        <v>65.48</v>
      </c>
      <c r="E23" s="1">
        <v>60.183</v>
      </c>
      <c r="F23" s="1">
        <v>55.551000000000002</v>
      </c>
      <c r="G23" s="1">
        <v>51.466999999999999</v>
      </c>
      <c r="H23" s="1">
        <v>47.84</v>
      </c>
      <c r="I23" s="1">
        <v>44.597000000000001</v>
      </c>
      <c r="J23" s="1">
        <v>41.682000000000002</v>
      </c>
      <c r="K23" s="1">
        <v>39.045999999999999</v>
      </c>
      <c r="L23" s="1">
        <v>36.652000000000001</v>
      </c>
      <c r="M23" s="1">
        <v>34.469000000000001</v>
      </c>
      <c r="N23" s="1">
        <v>32.469000000000001</v>
      </c>
      <c r="O23" s="1">
        <v>30.631</v>
      </c>
      <c r="P23" s="1">
        <v>27.367999999999999</v>
      </c>
      <c r="Q23" s="1">
        <v>26.773</v>
      </c>
      <c r="R23" s="1">
        <v>26.196000000000002</v>
      </c>
      <c r="S23" s="1">
        <v>25.635000000000002</v>
      </c>
      <c r="T23" s="1">
        <v>25.09</v>
      </c>
      <c r="U23" s="1">
        <v>24.56</v>
      </c>
      <c r="V23" s="1">
        <v>24.045000000000002</v>
      </c>
      <c r="W23" s="1">
        <v>23.544</v>
      </c>
      <c r="X23" s="1">
        <v>23.056000000000001</v>
      </c>
      <c r="Y23" s="1">
        <v>22.581</v>
      </c>
      <c r="Z23" s="1">
        <v>22.119</v>
      </c>
      <c r="AA23" s="1">
        <v>21.669</v>
      </c>
      <c r="AB23" s="1">
        <v>21.23</v>
      </c>
      <c r="AC23" s="1">
        <v>99999.998999999996</v>
      </c>
      <c r="AD23" s="1">
        <v>99999.998999999996</v>
      </c>
      <c r="AE23" s="1">
        <v>99999.998999999996</v>
      </c>
      <c r="AF23" s="1">
        <v>99999.998999999996</v>
      </c>
      <c r="AG23" s="1">
        <v>99999.998999999996</v>
      </c>
      <c r="AH23" s="1">
        <v>99999.998999999996</v>
      </c>
      <c r="AI23" s="1">
        <v>99999.998999999996</v>
      </c>
      <c r="AJ23" s="1">
        <v>99999.998999999996</v>
      </c>
    </row>
    <row r="24" spans="1:36" x14ac:dyDescent="0.2">
      <c r="A24" s="1">
        <v>87.16</v>
      </c>
      <c r="B24" s="1">
        <v>78.721000000000004</v>
      </c>
      <c r="C24" s="1">
        <v>71.581999999999994</v>
      </c>
      <c r="D24" s="1">
        <v>65.466999999999999</v>
      </c>
      <c r="E24" s="1">
        <v>60.17</v>
      </c>
      <c r="F24" s="1">
        <v>55.539000000000001</v>
      </c>
      <c r="G24" s="1">
        <v>51.456000000000003</v>
      </c>
      <c r="H24" s="1">
        <v>47.829000000000001</v>
      </c>
      <c r="I24" s="1">
        <v>44.587000000000003</v>
      </c>
      <c r="J24" s="1">
        <v>41.671999999999997</v>
      </c>
      <c r="K24" s="1">
        <v>39.036999999999999</v>
      </c>
      <c r="L24" s="1">
        <v>36.643999999999998</v>
      </c>
      <c r="M24" s="1">
        <v>34.46</v>
      </c>
      <c r="N24" s="1">
        <v>32.460999999999999</v>
      </c>
      <c r="O24" s="1">
        <v>30.623000000000001</v>
      </c>
      <c r="P24" s="1">
        <v>27.361000000000001</v>
      </c>
      <c r="Q24" s="1">
        <v>26.765999999999998</v>
      </c>
      <c r="R24" s="1">
        <v>26.189</v>
      </c>
      <c r="S24" s="1">
        <v>25.628</v>
      </c>
      <c r="T24" s="1">
        <v>25.082999999999998</v>
      </c>
      <c r="U24" s="1">
        <v>24.553999999999998</v>
      </c>
      <c r="V24" s="1">
        <v>24.039000000000001</v>
      </c>
      <c r="W24" s="1">
        <v>23.536999999999999</v>
      </c>
      <c r="X24" s="1">
        <v>23.05</v>
      </c>
      <c r="Y24" s="1">
        <v>22.574999999999999</v>
      </c>
      <c r="Z24" s="1">
        <v>22.113</v>
      </c>
      <c r="AA24" s="1">
        <v>21.663</v>
      </c>
      <c r="AB24" s="1">
        <v>21.224</v>
      </c>
      <c r="AC24" s="1">
        <v>20.795999999999999</v>
      </c>
      <c r="AD24" s="1">
        <v>20.379000000000001</v>
      </c>
      <c r="AE24" s="1">
        <v>99999.998999999996</v>
      </c>
      <c r="AF24" s="1">
        <v>99999.998999999996</v>
      </c>
      <c r="AG24" s="1">
        <v>99999.998999999996</v>
      </c>
      <c r="AH24" s="1">
        <v>99999.998999999996</v>
      </c>
      <c r="AI24" s="1">
        <v>99999.998999999996</v>
      </c>
      <c r="AJ24" s="1">
        <v>99999.998999999996</v>
      </c>
    </row>
    <row r="25" spans="1:36" x14ac:dyDescent="0.2">
      <c r="A25" s="1">
        <v>87.141999999999996</v>
      </c>
      <c r="B25" s="1">
        <v>78.706000000000003</v>
      </c>
      <c r="C25" s="1">
        <v>71.567999999999998</v>
      </c>
      <c r="D25" s="1">
        <v>65.453000000000003</v>
      </c>
      <c r="E25" s="1">
        <v>60.156999999999996</v>
      </c>
      <c r="F25" s="1">
        <v>55.527000000000001</v>
      </c>
      <c r="G25" s="1">
        <v>51.445</v>
      </c>
      <c r="H25" s="1">
        <v>47.819000000000003</v>
      </c>
      <c r="I25" s="1">
        <v>44.576999999999998</v>
      </c>
      <c r="J25" s="1">
        <v>41.662999999999997</v>
      </c>
      <c r="K25" s="1">
        <v>39.027999999999999</v>
      </c>
      <c r="L25" s="1">
        <v>36.634999999999998</v>
      </c>
      <c r="M25" s="1">
        <v>34.451999999999998</v>
      </c>
      <c r="N25" s="1">
        <v>32.453000000000003</v>
      </c>
      <c r="O25" s="1">
        <v>30.616</v>
      </c>
      <c r="P25" s="1">
        <v>27.353999999999999</v>
      </c>
      <c r="Q25" s="1">
        <v>26.759</v>
      </c>
      <c r="R25" s="1">
        <v>26.181999999999999</v>
      </c>
      <c r="S25" s="1">
        <v>25.620999999999999</v>
      </c>
      <c r="T25" s="1">
        <v>25.077000000000002</v>
      </c>
      <c r="U25" s="1">
        <v>24.547000000000001</v>
      </c>
      <c r="V25" s="1">
        <v>24.032</v>
      </c>
      <c r="W25" s="1">
        <v>23.530999999999999</v>
      </c>
      <c r="X25" s="1">
        <v>23.044</v>
      </c>
      <c r="Y25" s="1">
        <v>22.568999999999999</v>
      </c>
      <c r="Z25" s="1">
        <v>22.106999999999999</v>
      </c>
      <c r="AA25" s="1">
        <v>21.657</v>
      </c>
      <c r="AB25" s="1">
        <v>21.218</v>
      </c>
      <c r="AC25" s="1">
        <v>20.79</v>
      </c>
      <c r="AD25" s="1">
        <v>20.373000000000001</v>
      </c>
      <c r="AE25" s="1">
        <v>19.966000000000001</v>
      </c>
      <c r="AF25" s="1">
        <v>99999.998999999996</v>
      </c>
      <c r="AG25" s="1">
        <v>99999.998999999996</v>
      </c>
      <c r="AH25" s="1">
        <v>99999.998999999996</v>
      </c>
      <c r="AI25" s="1">
        <v>99999.998999999996</v>
      </c>
      <c r="AJ25" s="1">
        <v>99999.998999999996</v>
      </c>
    </row>
    <row r="26" spans="1:36" x14ac:dyDescent="0.2">
      <c r="A26" s="1">
        <v>87.125</v>
      </c>
      <c r="B26" s="1">
        <v>78.69</v>
      </c>
      <c r="C26" s="1">
        <v>71.552999999999997</v>
      </c>
      <c r="D26" s="1">
        <v>65.438999999999993</v>
      </c>
      <c r="E26" s="1">
        <v>60.145000000000003</v>
      </c>
      <c r="F26" s="1">
        <v>55.515000000000001</v>
      </c>
      <c r="G26" s="1">
        <v>51.433</v>
      </c>
      <c r="H26" s="1">
        <v>47.808</v>
      </c>
      <c r="I26" s="1">
        <v>44.567</v>
      </c>
      <c r="J26" s="1">
        <v>41.652999999999999</v>
      </c>
      <c r="K26" s="1">
        <v>39.018999999999998</v>
      </c>
      <c r="L26" s="1">
        <v>36.625999999999998</v>
      </c>
      <c r="M26" s="1">
        <v>34.444000000000003</v>
      </c>
      <c r="N26" s="1">
        <v>32.445</v>
      </c>
      <c r="O26" s="1">
        <v>30.608000000000001</v>
      </c>
      <c r="P26" s="1">
        <v>27.347000000000001</v>
      </c>
      <c r="Q26" s="1">
        <v>26.751999999999999</v>
      </c>
      <c r="R26" s="1">
        <v>26.175000000000001</v>
      </c>
      <c r="S26" s="1">
        <v>25.614999999999998</v>
      </c>
      <c r="T26" s="1">
        <v>25.07</v>
      </c>
      <c r="U26" s="1">
        <v>24.54</v>
      </c>
      <c r="V26" s="1">
        <v>24.026</v>
      </c>
      <c r="W26" s="1">
        <v>23.524999999999999</v>
      </c>
      <c r="X26" s="1">
        <v>23.036999999999999</v>
      </c>
      <c r="Y26" s="1">
        <v>22.562999999999999</v>
      </c>
      <c r="Z26" s="1">
        <v>22.100999999999999</v>
      </c>
      <c r="AA26" s="1">
        <v>21.65</v>
      </c>
      <c r="AB26" s="1">
        <v>21.212</v>
      </c>
      <c r="AC26" s="1">
        <v>20.783999999999999</v>
      </c>
      <c r="AD26" s="1">
        <v>20.367000000000001</v>
      </c>
      <c r="AE26" s="1">
        <v>19.96</v>
      </c>
      <c r="AF26" s="1">
        <v>19.562999999999999</v>
      </c>
      <c r="AG26" s="1">
        <v>19.175999999999998</v>
      </c>
      <c r="AH26" s="1">
        <v>99999.998999999996</v>
      </c>
      <c r="AI26" s="1">
        <v>99999.998999999996</v>
      </c>
      <c r="AJ26" s="1">
        <v>99999.998999999996</v>
      </c>
    </row>
    <row r="27" spans="1:36" x14ac:dyDescent="0.2">
      <c r="A27" s="1">
        <v>87.108000000000004</v>
      </c>
      <c r="B27" s="1">
        <v>78.674000000000007</v>
      </c>
      <c r="C27" s="1">
        <v>71.537999999999997</v>
      </c>
      <c r="D27" s="1">
        <v>65.426000000000002</v>
      </c>
      <c r="E27" s="1">
        <v>60.131999999999998</v>
      </c>
      <c r="F27" s="1">
        <v>55.503</v>
      </c>
      <c r="G27" s="1">
        <v>51.421999999999997</v>
      </c>
      <c r="H27" s="1">
        <v>47.798000000000002</v>
      </c>
      <c r="I27" s="1">
        <v>44.557000000000002</v>
      </c>
      <c r="J27" s="1">
        <v>41.643999999999998</v>
      </c>
      <c r="K27" s="1">
        <v>39.01</v>
      </c>
      <c r="L27" s="1">
        <v>36.618000000000002</v>
      </c>
      <c r="M27" s="1">
        <v>34.436</v>
      </c>
      <c r="N27" s="1">
        <v>32.436999999999998</v>
      </c>
      <c r="O27" s="1">
        <v>30.6</v>
      </c>
      <c r="P27" s="1">
        <v>27.34</v>
      </c>
      <c r="Q27" s="1">
        <v>26.745000000000001</v>
      </c>
      <c r="R27" s="1">
        <v>26.167999999999999</v>
      </c>
      <c r="S27" s="1">
        <v>25.608000000000001</v>
      </c>
      <c r="T27" s="1">
        <v>25.062999999999999</v>
      </c>
      <c r="U27" s="1">
        <v>24.533999999999999</v>
      </c>
      <c r="V27" s="1">
        <v>24.018999999999998</v>
      </c>
      <c r="W27" s="1">
        <v>23.518000000000001</v>
      </c>
      <c r="X27" s="1">
        <v>23.030999999999999</v>
      </c>
      <c r="Y27" s="1">
        <v>22.556999999999999</v>
      </c>
      <c r="Z27" s="1">
        <v>22.094000000000001</v>
      </c>
      <c r="AA27" s="1">
        <v>21.643999999999998</v>
      </c>
      <c r="AB27" s="1">
        <v>21.206</v>
      </c>
      <c r="AC27" s="1">
        <v>20.777999999999999</v>
      </c>
      <c r="AD27" s="1">
        <v>20.361000000000001</v>
      </c>
      <c r="AE27" s="1">
        <v>19.954000000000001</v>
      </c>
      <c r="AF27" s="1">
        <v>19.558</v>
      </c>
      <c r="AG27" s="1">
        <v>19.170000000000002</v>
      </c>
      <c r="AH27" s="1">
        <v>18.792000000000002</v>
      </c>
      <c r="AI27" s="1">
        <v>99999.998999999996</v>
      </c>
      <c r="AJ27" s="1">
        <v>99999.998999999996</v>
      </c>
    </row>
    <row r="28" spans="1:36" x14ac:dyDescent="0.2">
      <c r="A28" s="1">
        <v>87.09</v>
      </c>
      <c r="B28" s="1">
        <v>78.658000000000001</v>
      </c>
      <c r="C28" s="1">
        <v>71.522999999999996</v>
      </c>
      <c r="D28" s="1">
        <v>65.412000000000006</v>
      </c>
      <c r="E28" s="1">
        <v>60.119</v>
      </c>
      <c r="F28" s="1">
        <v>55.491</v>
      </c>
      <c r="G28" s="1">
        <v>51.411000000000001</v>
      </c>
      <c r="H28" s="1">
        <v>47.786999999999999</v>
      </c>
      <c r="I28" s="1">
        <v>44.546999999999997</v>
      </c>
      <c r="J28" s="1">
        <v>41.634</v>
      </c>
      <c r="K28" s="1">
        <v>39.000999999999998</v>
      </c>
      <c r="L28" s="1">
        <v>36.609000000000002</v>
      </c>
      <c r="M28" s="1">
        <v>34.427</v>
      </c>
      <c r="N28" s="1">
        <v>32.429000000000002</v>
      </c>
      <c r="O28" s="1">
        <v>30.593</v>
      </c>
      <c r="P28" s="1">
        <v>27.332999999999998</v>
      </c>
      <c r="Q28" s="1">
        <v>26.738</v>
      </c>
      <c r="R28" s="1">
        <v>26.161000000000001</v>
      </c>
      <c r="S28" s="1">
        <v>25.600999999999999</v>
      </c>
      <c r="T28" s="1">
        <v>25.056999999999999</v>
      </c>
      <c r="U28" s="1">
        <v>24.527000000000001</v>
      </c>
      <c r="V28" s="1">
        <v>24.013000000000002</v>
      </c>
      <c r="W28" s="1">
        <v>23.512</v>
      </c>
      <c r="X28" s="1">
        <v>23.024999999999999</v>
      </c>
      <c r="Y28" s="1">
        <v>22.55</v>
      </c>
      <c r="Z28" s="1">
        <v>22.088000000000001</v>
      </c>
      <c r="AA28" s="1">
        <v>21.638000000000002</v>
      </c>
      <c r="AB28" s="1">
        <v>21.2</v>
      </c>
      <c r="AC28" s="1">
        <v>20.771999999999998</v>
      </c>
      <c r="AD28" s="1">
        <v>20.355</v>
      </c>
      <c r="AE28" s="1">
        <v>19.949000000000002</v>
      </c>
      <c r="AF28" s="1">
        <v>19.552</v>
      </c>
      <c r="AG28" s="1">
        <v>19.164999999999999</v>
      </c>
      <c r="AH28" s="1">
        <v>18.786999999999999</v>
      </c>
      <c r="AI28" s="1">
        <v>18.417000000000002</v>
      </c>
      <c r="AJ28" s="1">
        <v>18.056999999999999</v>
      </c>
    </row>
    <row r="29" spans="1:36" x14ac:dyDescent="0.2">
      <c r="A29" s="1">
        <v>87.072999999999993</v>
      </c>
      <c r="B29" s="1">
        <v>78.641999999999996</v>
      </c>
      <c r="C29" s="1">
        <v>71.509</v>
      </c>
      <c r="D29" s="1">
        <v>65.397999999999996</v>
      </c>
      <c r="E29" s="1">
        <v>60.106000000000002</v>
      </c>
      <c r="F29" s="1">
        <v>55.478999999999999</v>
      </c>
      <c r="G29" s="1">
        <v>51.4</v>
      </c>
      <c r="H29" s="1">
        <v>47.776000000000003</v>
      </c>
      <c r="I29" s="1">
        <v>44.536999999999999</v>
      </c>
      <c r="J29" s="1">
        <v>41.625</v>
      </c>
      <c r="K29" s="1">
        <v>38.991999999999997</v>
      </c>
      <c r="L29" s="1">
        <v>36.6</v>
      </c>
      <c r="M29" s="1">
        <v>34.418999999999997</v>
      </c>
      <c r="N29" s="1">
        <v>32.420999999999999</v>
      </c>
      <c r="O29" s="1">
        <v>30.585000000000001</v>
      </c>
      <c r="P29" s="1">
        <v>27.326000000000001</v>
      </c>
      <c r="Q29" s="1">
        <v>26.731000000000002</v>
      </c>
      <c r="R29" s="1">
        <v>26.155000000000001</v>
      </c>
      <c r="S29" s="1">
        <v>25.594000000000001</v>
      </c>
      <c r="T29" s="1">
        <v>25.05</v>
      </c>
      <c r="U29" s="1">
        <v>24.521000000000001</v>
      </c>
      <c r="V29" s="1">
        <v>24.006</v>
      </c>
      <c r="W29" s="1">
        <v>23.506</v>
      </c>
      <c r="X29" s="1">
        <v>23.018000000000001</v>
      </c>
      <c r="Y29" s="1">
        <v>22.544</v>
      </c>
      <c r="Z29" s="1">
        <v>22.082000000000001</v>
      </c>
      <c r="AA29" s="1">
        <v>21.632000000000001</v>
      </c>
      <c r="AB29" s="1">
        <v>21.193999999999999</v>
      </c>
      <c r="AC29" s="1">
        <v>20.765999999999998</v>
      </c>
      <c r="AD29" s="1">
        <v>20.350000000000001</v>
      </c>
      <c r="AE29" s="1">
        <v>19.943000000000001</v>
      </c>
      <c r="AF29" s="1">
        <v>19.545999999999999</v>
      </c>
      <c r="AG29" s="1">
        <v>19.158999999999999</v>
      </c>
      <c r="AH29" s="1">
        <v>18.780999999999999</v>
      </c>
      <c r="AI29" s="1">
        <v>18.411999999999999</v>
      </c>
      <c r="AJ29" s="1">
        <v>18.050999999999998</v>
      </c>
    </row>
    <row r="30" spans="1:36" x14ac:dyDescent="0.2">
      <c r="A30" s="1">
        <v>86.899000000000001</v>
      </c>
      <c r="B30" s="1">
        <v>78.483000000000004</v>
      </c>
      <c r="C30" s="1">
        <v>71.361999999999995</v>
      </c>
      <c r="D30" s="1">
        <v>65.262</v>
      </c>
      <c r="E30" s="1">
        <v>59.978999999999999</v>
      </c>
      <c r="F30" s="1">
        <v>55.36</v>
      </c>
      <c r="G30" s="1">
        <v>51.286999999999999</v>
      </c>
      <c r="H30" s="1">
        <v>47.67</v>
      </c>
      <c r="I30" s="1">
        <v>44.436999999999998</v>
      </c>
      <c r="J30" s="1">
        <v>41.529000000000003</v>
      </c>
      <c r="K30" s="1">
        <v>38.901000000000003</v>
      </c>
      <c r="L30" s="1">
        <v>36.514000000000003</v>
      </c>
      <c r="M30" s="1">
        <v>34.335999999999999</v>
      </c>
      <c r="N30" s="1">
        <v>32.341999999999999</v>
      </c>
      <c r="O30" s="1">
        <v>30.509</v>
      </c>
      <c r="P30" s="1">
        <v>27.254999999999999</v>
      </c>
      <c r="Q30" s="1">
        <v>26.661999999999999</v>
      </c>
      <c r="R30" s="1">
        <v>26.085999999999999</v>
      </c>
      <c r="S30" s="1">
        <v>25.527000000000001</v>
      </c>
      <c r="T30" s="1">
        <v>24.983000000000001</v>
      </c>
      <c r="U30" s="1">
        <v>24.454999999999998</v>
      </c>
      <c r="V30" s="1">
        <v>23.940999999999999</v>
      </c>
      <c r="W30" s="1">
        <v>23.442</v>
      </c>
      <c r="X30" s="1">
        <v>22.954999999999998</v>
      </c>
      <c r="Y30" s="1">
        <v>22.481999999999999</v>
      </c>
      <c r="Z30" s="1">
        <v>22.021000000000001</v>
      </c>
      <c r="AA30" s="1">
        <v>21.571999999999999</v>
      </c>
      <c r="AB30" s="1">
        <v>21.134</v>
      </c>
      <c r="AC30" s="1">
        <v>20.707000000000001</v>
      </c>
      <c r="AD30" s="1">
        <v>20.291</v>
      </c>
      <c r="AE30" s="1">
        <v>19.885000000000002</v>
      </c>
      <c r="AF30" s="1">
        <v>19.489000000000001</v>
      </c>
      <c r="AG30" s="1">
        <v>19.103000000000002</v>
      </c>
      <c r="AH30" s="1">
        <v>18.725000000000001</v>
      </c>
      <c r="AI30" s="1">
        <v>18.356999999999999</v>
      </c>
      <c r="AJ30" s="1">
        <v>17.997</v>
      </c>
    </row>
    <row r="31" spans="1:36" x14ac:dyDescent="0.2">
      <c r="A31" s="1">
        <v>86.724999999999994</v>
      </c>
      <c r="B31" s="1">
        <v>78.322999999999993</v>
      </c>
      <c r="C31" s="1">
        <v>71.215000000000003</v>
      </c>
      <c r="D31" s="1">
        <v>65.126000000000005</v>
      </c>
      <c r="E31" s="1">
        <v>59.851999999999997</v>
      </c>
      <c r="F31" s="1">
        <v>55.241</v>
      </c>
      <c r="G31" s="1">
        <v>51.174999999999997</v>
      </c>
      <c r="H31" s="1">
        <v>47.564</v>
      </c>
      <c r="I31" s="1">
        <v>44.337000000000003</v>
      </c>
      <c r="J31" s="1">
        <v>41.433999999999997</v>
      </c>
      <c r="K31" s="1">
        <v>38.81</v>
      </c>
      <c r="L31" s="1">
        <v>36.427</v>
      </c>
      <c r="M31" s="1">
        <v>34.253</v>
      </c>
      <c r="N31" s="1">
        <v>32.262999999999998</v>
      </c>
      <c r="O31" s="1">
        <v>30.433</v>
      </c>
      <c r="P31" s="1">
        <v>27.184999999999999</v>
      </c>
      <c r="Q31" s="1">
        <v>26.591999999999999</v>
      </c>
      <c r="R31" s="1">
        <v>26.018000000000001</v>
      </c>
      <c r="S31" s="1">
        <v>25.459</v>
      </c>
      <c r="T31" s="1">
        <v>24.917000000000002</v>
      </c>
      <c r="U31" s="1">
        <v>24.388999999999999</v>
      </c>
      <c r="V31" s="1">
        <v>23.876999999999999</v>
      </c>
      <c r="W31" s="1">
        <v>23.378</v>
      </c>
      <c r="X31" s="1">
        <v>22.891999999999999</v>
      </c>
      <c r="Y31" s="1">
        <v>22.42</v>
      </c>
      <c r="Z31" s="1">
        <v>21.959</v>
      </c>
      <c r="AA31" s="1">
        <v>21.510999999999999</v>
      </c>
      <c r="AB31" s="1">
        <v>21.074000000000002</v>
      </c>
      <c r="AC31" s="1">
        <v>20.648</v>
      </c>
      <c r="AD31" s="1">
        <v>20.233000000000001</v>
      </c>
      <c r="AE31" s="1">
        <v>19.827999999999999</v>
      </c>
      <c r="AF31" s="1">
        <v>19.431999999999999</v>
      </c>
      <c r="AG31" s="1">
        <v>19.045999999999999</v>
      </c>
      <c r="AH31" s="1">
        <v>18.670000000000002</v>
      </c>
      <c r="AI31" s="1">
        <v>18.302</v>
      </c>
      <c r="AJ31" s="1">
        <v>17.942</v>
      </c>
    </row>
    <row r="32" spans="1:36" x14ac:dyDescent="0.2">
      <c r="A32" s="1">
        <v>86.551000000000002</v>
      </c>
      <c r="B32" s="1">
        <v>78.164000000000001</v>
      </c>
      <c r="C32" s="1">
        <v>71.067999999999998</v>
      </c>
      <c r="D32" s="1">
        <v>64.989000000000004</v>
      </c>
      <c r="E32" s="1">
        <v>59.725000000000001</v>
      </c>
      <c r="F32" s="1">
        <v>55.121000000000002</v>
      </c>
      <c r="G32" s="1">
        <v>51.063000000000002</v>
      </c>
      <c r="H32" s="1">
        <v>47.459000000000003</v>
      </c>
      <c r="I32" s="1">
        <v>44.235999999999997</v>
      </c>
      <c r="J32" s="1">
        <v>41.338999999999999</v>
      </c>
      <c r="K32" s="1">
        <v>38.719000000000001</v>
      </c>
      <c r="L32" s="1">
        <v>36.341000000000001</v>
      </c>
      <c r="M32" s="1">
        <v>34.170999999999999</v>
      </c>
      <c r="N32" s="1">
        <v>32.183</v>
      </c>
      <c r="O32" s="1">
        <v>30.356999999999999</v>
      </c>
      <c r="P32" s="1">
        <v>27.114000000000001</v>
      </c>
      <c r="Q32" s="1">
        <v>26.523</v>
      </c>
      <c r="R32" s="1">
        <v>25.949000000000002</v>
      </c>
      <c r="S32" s="1">
        <v>25.391999999999999</v>
      </c>
      <c r="T32" s="1">
        <v>24.85</v>
      </c>
      <c r="U32" s="1">
        <v>24.324000000000002</v>
      </c>
      <c r="V32" s="1">
        <v>23.812000000000001</v>
      </c>
      <c r="W32" s="1">
        <v>23.314</v>
      </c>
      <c r="X32" s="1">
        <v>22.829000000000001</v>
      </c>
      <c r="Y32" s="1">
        <v>22.356999999999999</v>
      </c>
      <c r="Z32" s="1">
        <v>21.898</v>
      </c>
      <c r="AA32" s="1">
        <v>21.45</v>
      </c>
      <c r="AB32" s="1">
        <v>21.013999999999999</v>
      </c>
      <c r="AC32" s="1">
        <v>20.588999999999999</v>
      </c>
      <c r="AD32" s="1">
        <v>20.173999999999999</v>
      </c>
      <c r="AE32" s="1">
        <v>19.77</v>
      </c>
      <c r="AF32" s="1">
        <v>19.375</v>
      </c>
      <c r="AG32" s="1">
        <v>18.989999999999998</v>
      </c>
      <c r="AH32" s="1">
        <v>18.614000000000001</v>
      </c>
      <c r="AI32" s="1">
        <v>18.247</v>
      </c>
      <c r="AJ32" s="1">
        <v>17.888000000000002</v>
      </c>
    </row>
    <row r="33" spans="1:36" x14ac:dyDescent="0.2">
      <c r="A33" s="1">
        <v>86.376999999999995</v>
      </c>
      <c r="B33" s="1">
        <v>78.004999999999995</v>
      </c>
      <c r="C33" s="1">
        <v>70.921000000000006</v>
      </c>
      <c r="D33" s="1">
        <v>64.852999999999994</v>
      </c>
      <c r="E33" s="1">
        <v>59.597000000000001</v>
      </c>
      <c r="F33" s="1">
        <v>55.002000000000002</v>
      </c>
      <c r="G33" s="1">
        <v>50.951000000000001</v>
      </c>
      <c r="H33" s="1">
        <v>47.353000000000002</v>
      </c>
      <c r="I33" s="1">
        <v>44.136000000000003</v>
      </c>
      <c r="J33" s="1">
        <v>41.243000000000002</v>
      </c>
      <c r="K33" s="1">
        <v>38.628999999999998</v>
      </c>
      <c r="L33" s="1">
        <v>36.253999999999998</v>
      </c>
      <c r="M33" s="1">
        <v>34.088000000000001</v>
      </c>
      <c r="N33" s="1">
        <v>32.103999999999999</v>
      </c>
      <c r="O33" s="1">
        <v>30.28</v>
      </c>
      <c r="P33" s="1">
        <v>27.042999999999999</v>
      </c>
      <c r="Q33" s="1">
        <v>26.452999999999999</v>
      </c>
      <c r="R33" s="1">
        <v>25.881</v>
      </c>
      <c r="S33" s="1">
        <v>25.324000000000002</v>
      </c>
      <c r="T33" s="1">
        <v>24.783999999999999</v>
      </c>
      <c r="U33" s="1">
        <v>24.257999999999999</v>
      </c>
      <c r="V33" s="1">
        <v>23.747</v>
      </c>
      <c r="W33" s="1">
        <v>23.25</v>
      </c>
      <c r="X33" s="1">
        <v>22.765999999999998</v>
      </c>
      <c r="Y33" s="1">
        <v>22.295000000000002</v>
      </c>
      <c r="Z33" s="1">
        <v>21.837</v>
      </c>
      <c r="AA33" s="1">
        <v>21.39</v>
      </c>
      <c r="AB33" s="1">
        <v>20.954000000000001</v>
      </c>
      <c r="AC33" s="1">
        <v>20.53</v>
      </c>
      <c r="AD33" s="1">
        <v>20.116</v>
      </c>
      <c r="AE33" s="1">
        <v>19.712</v>
      </c>
      <c r="AF33" s="1">
        <v>19.318000000000001</v>
      </c>
      <c r="AG33" s="1">
        <v>18.934000000000001</v>
      </c>
      <c r="AH33" s="1">
        <v>18.558</v>
      </c>
      <c r="AI33" s="1">
        <v>18.192</v>
      </c>
      <c r="AJ33" s="1">
        <v>17.834</v>
      </c>
    </row>
    <row r="34" spans="1:36" x14ac:dyDescent="0.2">
      <c r="A34" s="1">
        <v>86.203999999999994</v>
      </c>
      <c r="B34" s="1">
        <v>77.846000000000004</v>
      </c>
      <c r="C34" s="1">
        <v>70.774000000000001</v>
      </c>
      <c r="D34" s="1">
        <v>64.716999999999999</v>
      </c>
      <c r="E34" s="1">
        <v>59.47</v>
      </c>
      <c r="F34" s="1">
        <v>54.883000000000003</v>
      </c>
      <c r="G34" s="1">
        <v>50.838999999999999</v>
      </c>
      <c r="H34" s="1">
        <v>47.247</v>
      </c>
      <c r="I34" s="1">
        <v>44.034999999999997</v>
      </c>
      <c r="J34" s="1">
        <v>41.148000000000003</v>
      </c>
      <c r="K34" s="1">
        <v>38.537999999999997</v>
      </c>
      <c r="L34" s="1">
        <v>36.167000000000002</v>
      </c>
      <c r="M34" s="1">
        <v>34.005000000000003</v>
      </c>
      <c r="N34" s="1">
        <v>32.024000000000001</v>
      </c>
      <c r="O34" s="1">
        <v>30.204000000000001</v>
      </c>
      <c r="P34" s="1">
        <v>26.972999999999999</v>
      </c>
      <c r="Q34" s="1">
        <v>26.384</v>
      </c>
      <c r="R34" s="1">
        <v>25.812000000000001</v>
      </c>
      <c r="S34" s="1">
        <v>25.257000000000001</v>
      </c>
      <c r="T34" s="1">
        <v>24.716999999999999</v>
      </c>
      <c r="U34" s="1">
        <v>24.192</v>
      </c>
      <c r="V34" s="1">
        <v>23.681999999999999</v>
      </c>
      <c r="W34" s="1">
        <v>23.186</v>
      </c>
      <c r="X34" s="1">
        <v>22.702999999999999</v>
      </c>
      <c r="Y34" s="1">
        <v>22.233000000000001</v>
      </c>
      <c r="Z34" s="1">
        <v>21.774999999999999</v>
      </c>
      <c r="AA34" s="1">
        <v>21.329000000000001</v>
      </c>
      <c r="AB34" s="1">
        <v>20.893999999999998</v>
      </c>
      <c r="AC34" s="1">
        <v>20.471</v>
      </c>
      <c r="AD34" s="1">
        <v>20.058</v>
      </c>
      <c r="AE34" s="1">
        <v>19.655000000000001</v>
      </c>
      <c r="AF34" s="1">
        <v>19.260999999999999</v>
      </c>
      <c r="AG34" s="1">
        <v>18.876999999999999</v>
      </c>
      <c r="AH34" s="1">
        <v>18.503</v>
      </c>
      <c r="AI34" s="1">
        <v>18.137</v>
      </c>
      <c r="AJ34" s="1">
        <v>17.779</v>
      </c>
    </row>
    <row r="35" spans="1:36" x14ac:dyDescent="0.2">
      <c r="A35" s="1">
        <v>86.03</v>
      </c>
      <c r="B35" s="1">
        <v>77.686000000000007</v>
      </c>
      <c r="C35" s="1">
        <v>70.626999999999995</v>
      </c>
      <c r="D35" s="1">
        <v>64.58</v>
      </c>
      <c r="E35" s="1">
        <v>59.343000000000004</v>
      </c>
      <c r="F35" s="1">
        <v>54.764000000000003</v>
      </c>
      <c r="G35" s="1">
        <v>50.725999999999999</v>
      </c>
      <c r="H35" s="1">
        <v>47.140999999999998</v>
      </c>
      <c r="I35" s="1">
        <v>43.935000000000002</v>
      </c>
      <c r="J35" s="1">
        <v>41.052999999999997</v>
      </c>
      <c r="K35" s="1">
        <v>38.447000000000003</v>
      </c>
      <c r="L35" s="1">
        <v>36.081000000000003</v>
      </c>
      <c r="M35" s="1">
        <v>33.921999999999997</v>
      </c>
      <c r="N35" s="1">
        <v>31.945</v>
      </c>
      <c r="O35" s="1">
        <v>30.128</v>
      </c>
      <c r="P35" s="1">
        <v>26.902000000000001</v>
      </c>
      <c r="Q35" s="1">
        <v>26.314</v>
      </c>
      <c r="R35" s="1">
        <v>25.744</v>
      </c>
      <c r="S35" s="1">
        <v>25.189</v>
      </c>
      <c r="T35" s="1">
        <v>24.65</v>
      </c>
      <c r="U35" s="1">
        <v>24.126999999999999</v>
      </c>
      <c r="V35" s="1">
        <v>23.617999999999999</v>
      </c>
      <c r="W35" s="1">
        <v>23.122</v>
      </c>
      <c r="X35" s="1">
        <v>22.64</v>
      </c>
      <c r="Y35" s="1">
        <v>22.170999999999999</v>
      </c>
      <c r="Z35" s="1">
        <v>21.713999999999999</v>
      </c>
      <c r="AA35" s="1">
        <v>21.268000000000001</v>
      </c>
      <c r="AB35" s="1">
        <v>20.835000000000001</v>
      </c>
      <c r="AC35" s="1">
        <v>20.411999999999999</v>
      </c>
      <c r="AD35" s="1">
        <v>19.998999999999999</v>
      </c>
      <c r="AE35" s="1">
        <v>19.597000000000001</v>
      </c>
      <c r="AF35" s="1">
        <v>19.204000000000001</v>
      </c>
      <c r="AG35" s="1">
        <v>18.821000000000002</v>
      </c>
      <c r="AH35" s="1">
        <v>18.446999999999999</v>
      </c>
      <c r="AI35" s="1">
        <v>18.082000000000001</v>
      </c>
      <c r="AJ35" s="1">
        <v>17.725000000000001</v>
      </c>
    </row>
    <row r="36" spans="1:36" x14ac:dyDescent="0.2">
      <c r="A36" s="1">
        <v>85.855999999999995</v>
      </c>
      <c r="B36" s="1">
        <v>77.527000000000001</v>
      </c>
      <c r="C36" s="1">
        <v>70.48</v>
      </c>
      <c r="D36" s="1">
        <v>64.444000000000003</v>
      </c>
      <c r="E36" s="1">
        <v>59.216000000000001</v>
      </c>
      <c r="F36" s="1">
        <v>54.643999999999998</v>
      </c>
      <c r="G36" s="1">
        <v>50.613999999999997</v>
      </c>
      <c r="H36" s="1">
        <v>47.034999999999997</v>
      </c>
      <c r="I36" s="1">
        <v>43.835000000000001</v>
      </c>
      <c r="J36" s="1">
        <v>40.957000000000001</v>
      </c>
      <c r="K36" s="1">
        <v>38.356000000000002</v>
      </c>
      <c r="L36" s="1">
        <v>35.994</v>
      </c>
      <c r="M36" s="1">
        <v>33.838999999999999</v>
      </c>
      <c r="N36" s="1">
        <v>31.866</v>
      </c>
      <c r="O36" s="1">
        <v>30.052</v>
      </c>
      <c r="P36" s="1">
        <v>26.832000000000001</v>
      </c>
      <c r="Q36" s="1">
        <v>26.245000000000001</v>
      </c>
      <c r="R36" s="1">
        <v>25.675000000000001</v>
      </c>
      <c r="S36" s="1">
        <v>25.122</v>
      </c>
      <c r="T36" s="1">
        <v>24.584</v>
      </c>
      <c r="U36" s="1">
        <v>24.061</v>
      </c>
      <c r="V36" s="1">
        <v>23.553000000000001</v>
      </c>
      <c r="W36" s="1">
        <v>23.058</v>
      </c>
      <c r="X36" s="1">
        <v>22.577000000000002</v>
      </c>
      <c r="Y36" s="1">
        <v>22.109000000000002</v>
      </c>
      <c r="Z36" s="1">
        <v>21.652000000000001</v>
      </c>
      <c r="AA36" s="1">
        <v>21.207999999999998</v>
      </c>
      <c r="AB36" s="1">
        <v>20.774999999999999</v>
      </c>
      <c r="AC36" s="1">
        <v>20.352</v>
      </c>
      <c r="AD36" s="1">
        <v>19.940999999999999</v>
      </c>
      <c r="AE36" s="1">
        <v>19.539000000000001</v>
      </c>
      <c r="AF36" s="1">
        <v>19.146999999999998</v>
      </c>
      <c r="AG36" s="1">
        <v>18.765000000000001</v>
      </c>
      <c r="AH36" s="1">
        <v>18.390999999999998</v>
      </c>
      <c r="AI36" s="1">
        <v>18.027000000000001</v>
      </c>
      <c r="AJ36" s="1">
        <v>17.670999999999999</v>
      </c>
    </row>
    <row r="37" spans="1:36" x14ac:dyDescent="0.2">
      <c r="A37" s="1">
        <v>99999.998999999996</v>
      </c>
      <c r="B37" s="1">
        <v>77.367999999999995</v>
      </c>
      <c r="C37" s="1">
        <v>70.332999999999998</v>
      </c>
      <c r="D37" s="1">
        <v>64.307000000000002</v>
      </c>
      <c r="E37" s="1">
        <v>59.088000000000001</v>
      </c>
      <c r="F37" s="1">
        <v>54.524999999999999</v>
      </c>
      <c r="G37" s="1">
        <v>50.502000000000002</v>
      </c>
      <c r="H37" s="1">
        <v>46.929000000000002</v>
      </c>
      <c r="I37" s="1">
        <v>43.734000000000002</v>
      </c>
      <c r="J37" s="1">
        <v>40.862000000000002</v>
      </c>
      <c r="K37" s="1">
        <v>38.265999999999998</v>
      </c>
      <c r="L37" s="1">
        <v>35.906999999999996</v>
      </c>
      <c r="M37" s="1">
        <v>33.756</v>
      </c>
      <c r="N37" s="1">
        <v>31.786000000000001</v>
      </c>
      <c r="O37" s="1">
        <v>29.975999999999999</v>
      </c>
      <c r="P37" s="1">
        <v>26.760999999999999</v>
      </c>
      <c r="Q37" s="1">
        <v>26.175000000000001</v>
      </c>
      <c r="R37" s="1">
        <v>25.606999999999999</v>
      </c>
      <c r="S37" s="1">
        <v>25.053999999999998</v>
      </c>
      <c r="T37" s="1">
        <v>24.516999999999999</v>
      </c>
      <c r="U37" s="1">
        <v>23.995000000000001</v>
      </c>
      <c r="V37" s="1">
        <v>23.488</v>
      </c>
      <c r="W37" s="1">
        <v>22.994</v>
      </c>
      <c r="X37" s="1">
        <v>22.513999999999999</v>
      </c>
      <c r="Y37" s="1">
        <v>22.045999999999999</v>
      </c>
      <c r="Z37" s="1">
        <v>21.591000000000001</v>
      </c>
      <c r="AA37" s="1">
        <v>21.146999999999998</v>
      </c>
      <c r="AB37" s="1">
        <v>20.715</v>
      </c>
      <c r="AC37" s="1">
        <v>20.292999999999999</v>
      </c>
      <c r="AD37" s="1">
        <v>19.882000000000001</v>
      </c>
      <c r="AE37" s="1">
        <v>19.481000000000002</v>
      </c>
      <c r="AF37" s="1">
        <v>19.09</v>
      </c>
      <c r="AG37" s="1">
        <v>18.709</v>
      </c>
      <c r="AH37" s="1">
        <v>18.335999999999999</v>
      </c>
      <c r="AI37" s="1">
        <v>17.972000000000001</v>
      </c>
      <c r="AJ37" s="1">
        <v>17.616</v>
      </c>
    </row>
    <row r="38" spans="1:3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x14ac:dyDescent="0.2">
      <c r="A39" s="1">
        <v>29.06</v>
      </c>
      <c r="B39" s="1">
        <v>26.405000000000001</v>
      </c>
      <c r="C39" s="1">
        <v>24.233000000000001</v>
      </c>
      <c r="D39" s="1">
        <v>22.420999999999999</v>
      </c>
      <c r="E39" s="1">
        <v>99999.998999999996</v>
      </c>
      <c r="F39" s="1">
        <v>99999.998999999996</v>
      </c>
      <c r="G39" s="1">
        <v>99999.998999999996</v>
      </c>
      <c r="H39" s="1">
        <v>99999.998999999996</v>
      </c>
      <c r="I39" s="1">
        <v>99999.998999999996</v>
      </c>
      <c r="J39" s="1">
        <v>99999.998999999996</v>
      </c>
      <c r="K39" s="1">
        <v>99999.998999999996</v>
      </c>
      <c r="L39" s="1">
        <v>99999.998999999996</v>
      </c>
      <c r="M39" s="1">
        <v>99999.998999999996</v>
      </c>
      <c r="N39" s="1">
        <v>99999.998999999996</v>
      </c>
      <c r="O39" s="1">
        <v>99999.998999999996</v>
      </c>
      <c r="P39" s="1">
        <v>99999.998999999996</v>
      </c>
      <c r="Q39" s="1">
        <v>99999.998999999996</v>
      </c>
      <c r="R39" s="1">
        <v>99999.998999999996</v>
      </c>
      <c r="S39" s="1">
        <v>99999.998999999996</v>
      </c>
      <c r="T39" s="1">
        <v>99999.998999999996</v>
      </c>
      <c r="U39" s="1">
        <v>99999.998999999996</v>
      </c>
      <c r="V39" s="1">
        <v>99999.998999999996</v>
      </c>
      <c r="W39" s="1">
        <v>99999.998999999996</v>
      </c>
      <c r="X39" s="1">
        <v>99999.998999999996</v>
      </c>
      <c r="Y39" s="1">
        <v>99999.998999999996</v>
      </c>
      <c r="Z39" s="1">
        <v>99999.998999999996</v>
      </c>
      <c r="AA39" s="1">
        <v>99999.998999999996</v>
      </c>
      <c r="AB39" s="1">
        <v>99999.998999999996</v>
      </c>
      <c r="AC39" s="1">
        <v>99999.998999999996</v>
      </c>
      <c r="AD39" s="1">
        <v>99999.998999999996</v>
      </c>
      <c r="AE39" s="1">
        <v>99999.998999999996</v>
      </c>
      <c r="AF39" s="1">
        <v>99999.998999999996</v>
      </c>
      <c r="AG39" s="1">
        <v>99999.998999999996</v>
      </c>
      <c r="AH39" s="1">
        <v>99999.998999999996</v>
      </c>
      <c r="AI39" s="1">
        <v>99999.998999999996</v>
      </c>
      <c r="AJ39" s="1">
        <v>99999.998999999996</v>
      </c>
    </row>
    <row r="40" spans="1:36" x14ac:dyDescent="0.2">
      <c r="A40" s="1">
        <v>29.06</v>
      </c>
      <c r="B40" s="1">
        <v>26.405000000000001</v>
      </c>
      <c r="C40" s="1">
        <v>24.233000000000001</v>
      </c>
      <c r="D40" s="1">
        <v>22.420999999999999</v>
      </c>
      <c r="E40" s="1">
        <v>20.893000000000001</v>
      </c>
      <c r="F40" s="1">
        <v>99999.998999999996</v>
      </c>
      <c r="G40" s="1">
        <v>99999.998999999996</v>
      </c>
      <c r="H40" s="1">
        <v>99999.998999999996</v>
      </c>
      <c r="I40" s="1">
        <v>99999.998999999996</v>
      </c>
      <c r="J40" s="1">
        <v>99999.998999999996</v>
      </c>
      <c r="K40" s="1">
        <v>99999.998999999996</v>
      </c>
      <c r="L40" s="1">
        <v>99999.998999999996</v>
      </c>
      <c r="M40" s="1">
        <v>99999.998999999996</v>
      </c>
      <c r="N40" s="1">
        <v>99999.998999999996</v>
      </c>
      <c r="O40" s="1">
        <v>99999.998999999996</v>
      </c>
      <c r="P40" s="1">
        <v>99999.998999999996</v>
      </c>
      <c r="Q40" s="1">
        <v>99999.998999999996</v>
      </c>
      <c r="R40" s="1">
        <v>99999.998999999996</v>
      </c>
      <c r="S40" s="1">
        <v>99999.998999999996</v>
      </c>
      <c r="T40" s="1">
        <v>99999.998999999996</v>
      </c>
      <c r="U40" s="1">
        <v>99999.998999999996</v>
      </c>
      <c r="V40" s="1">
        <v>99999.998999999996</v>
      </c>
      <c r="W40" s="1">
        <v>99999.998999999996</v>
      </c>
      <c r="X40" s="1">
        <v>99999.998999999996</v>
      </c>
      <c r="Y40" s="1">
        <v>99999.998999999996</v>
      </c>
      <c r="Z40" s="1">
        <v>99999.998999999996</v>
      </c>
      <c r="AA40" s="1">
        <v>99999.998999999996</v>
      </c>
      <c r="AB40" s="1">
        <v>99999.998999999996</v>
      </c>
      <c r="AC40" s="1">
        <v>99999.998999999996</v>
      </c>
      <c r="AD40" s="1">
        <v>99999.998999999996</v>
      </c>
      <c r="AE40" s="1">
        <v>99999.998999999996</v>
      </c>
      <c r="AF40" s="1">
        <v>99999.998999999996</v>
      </c>
      <c r="AG40" s="1">
        <v>99999.998999999996</v>
      </c>
      <c r="AH40" s="1">
        <v>99999.998999999996</v>
      </c>
      <c r="AI40" s="1">
        <v>99999.998999999996</v>
      </c>
      <c r="AJ40" s="1">
        <v>99999.998999999996</v>
      </c>
    </row>
    <row r="41" spans="1:36" x14ac:dyDescent="0.2">
      <c r="A41" s="1">
        <v>29.059000000000001</v>
      </c>
      <c r="B41" s="1">
        <v>26.404</v>
      </c>
      <c r="C41" s="1">
        <v>24.231999999999999</v>
      </c>
      <c r="D41" s="1">
        <v>22.420999999999999</v>
      </c>
      <c r="E41" s="1">
        <v>20.891999999999999</v>
      </c>
      <c r="F41" s="1">
        <v>19.591999999999999</v>
      </c>
      <c r="G41" s="1">
        <v>99999.998999999996</v>
      </c>
      <c r="H41" s="1">
        <v>99999.998999999996</v>
      </c>
      <c r="I41" s="1">
        <v>99999.998999999996</v>
      </c>
      <c r="J41" s="1">
        <v>99999.998999999996</v>
      </c>
      <c r="K41" s="1">
        <v>99999.998999999996</v>
      </c>
      <c r="L41" s="1">
        <v>99999.998999999996</v>
      </c>
      <c r="M41" s="1">
        <v>99999.998999999996</v>
      </c>
      <c r="N41" s="1">
        <v>99999.998999999996</v>
      </c>
      <c r="O41" s="1">
        <v>99999.998999999996</v>
      </c>
      <c r="P41" s="1">
        <v>99999.998999999996</v>
      </c>
      <c r="Q41" s="1">
        <v>99999.998999999996</v>
      </c>
      <c r="R41" s="1">
        <v>99999.998999999996</v>
      </c>
      <c r="S41" s="1">
        <v>99999.998999999996</v>
      </c>
      <c r="T41" s="1">
        <v>99999.998999999996</v>
      </c>
      <c r="U41" s="1">
        <v>99999.998999999996</v>
      </c>
      <c r="V41" s="1">
        <v>99999.998999999996</v>
      </c>
      <c r="W41" s="1">
        <v>99999.998999999996</v>
      </c>
      <c r="X41" s="1">
        <v>99999.998999999996</v>
      </c>
      <c r="Y41" s="1">
        <v>99999.998999999996</v>
      </c>
      <c r="Z41" s="1">
        <v>99999.998999999996</v>
      </c>
      <c r="AA41" s="1">
        <v>99999.998999999996</v>
      </c>
      <c r="AB41" s="1">
        <v>99999.998999999996</v>
      </c>
      <c r="AC41" s="1">
        <v>99999.998999999996</v>
      </c>
      <c r="AD41" s="1">
        <v>99999.998999999996</v>
      </c>
      <c r="AE41" s="1">
        <v>99999.998999999996</v>
      </c>
      <c r="AF41" s="1">
        <v>99999.998999999996</v>
      </c>
      <c r="AG41" s="1">
        <v>99999.998999999996</v>
      </c>
      <c r="AH41" s="1">
        <v>99999.998999999996</v>
      </c>
      <c r="AI41" s="1">
        <v>99999.998999999996</v>
      </c>
      <c r="AJ41" s="1">
        <v>99999.998999999996</v>
      </c>
    </row>
    <row r="42" spans="1:36" x14ac:dyDescent="0.2">
      <c r="A42" s="1">
        <v>29.056999999999999</v>
      </c>
      <c r="B42" s="1">
        <v>26.402000000000001</v>
      </c>
      <c r="C42" s="1">
        <v>24.23</v>
      </c>
      <c r="D42" s="1">
        <v>22.419</v>
      </c>
      <c r="E42" s="1">
        <v>20.89</v>
      </c>
      <c r="F42" s="1">
        <v>19.59</v>
      </c>
      <c r="G42" s="1">
        <v>18.48</v>
      </c>
      <c r="H42" s="1">
        <v>99999.998999999996</v>
      </c>
      <c r="I42" s="1">
        <v>99999.998999999996</v>
      </c>
      <c r="J42" s="1">
        <v>99999.998999999996</v>
      </c>
      <c r="K42" s="1">
        <v>99999.998999999996</v>
      </c>
      <c r="L42" s="1">
        <v>99999.998999999996</v>
      </c>
      <c r="M42" s="1">
        <v>99999.998999999996</v>
      </c>
      <c r="N42" s="1">
        <v>99999.998999999996</v>
      </c>
      <c r="O42" s="1">
        <v>99999.998999999996</v>
      </c>
      <c r="P42" s="1">
        <v>99999.998999999996</v>
      </c>
      <c r="Q42" s="1">
        <v>99999.998999999996</v>
      </c>
      <c r="R42" s="1">
        <v>99999.998999999996</v>
      </c>
      <c r="S42" s="1">
        <v>99999.998999999996</v>
      </c>
      <c r="T42" s="1">
        <v>99999.998999999996</v>
      </c>
      <c r="U42" s="1">
        <v>99999.998999999996</v>
      </c>
      <c r="V42" s="1">
        <v>99999.998999999996</v>
      </c>
      <c r="W42" s="1">
        <v>99999.998999999996</v>
      </c>
      <c r="X42" s="1">
        <v>99999.998999999996</v>
      </c>
      <c r="Y42" s="1">
        <v>99999.998999999996</v>
      </c>
      <c r="Z42" s="1">
        <v>99999.998999999996</v>
      </c>
      <c r="AA42" s="1">
        <v>99999.998999999996</v>
      </c>
      <c r="AB42" s="1">
        <v>99999.998999999996</v>
      </c>
      <c r="AC42" s="1">
        <v>99999.998999999996</v>
      </c>
      <c r="AD42" s="1">
        <v>99999.998999999996</v>
      </c>
      <c r="AE42" s="1">
        <v>99999.998999999996</v>
      </c>
      <c r="AF42" s="1">
        <v>99999.998999999996</v>
      </c>
      <c r="AG42" s="1">
        <v>99999.998999999996</v>
      </c>
      <c r="AH42" s="1">
        <v>99999.998999999996</v>
      </c>
      <c r="AI42" s="1">
        <v>99999.998999999996</v>
      </c>
      <c r="AJ42" s="1">
        <v>99999.998999999996</v>
      </c>
    </row>
    <row r="43" spans="1:36" x14ac:dyDescent="0.2">
      <c r="A43" s="1">
        <v>29.053000000000001</v>
      </c>
      <c r="B43" s="1">
        <v>26.399000000000001</v>
      </c>
      <c r="C43" s="1">
        <v>24.228000000000002</v>
      </c>
      <c r="D43" s="1">
        <v>22.416</v>
      </c>
      <c r="E43" s="1">
        <v>20.888000000000002</v>
      </c>
      <c r="F43" s="1">
        <v>19.588000000000001</v>
      </c>
      <c r="G43" s="1">
        <v>18.477</v>
      </c>
      <c r="H43" s="1">
        <v>17.527000000000001</v>
      </c>
      <c r="I43" s="1">
        <v>99999.998999999996</v>
      </c>
      <c r="J43" s="1">
        <v>99999.998999999996</v>
      </c>
      <c r="K43" s="1">
        <v>99999.998999999996</v>
      </c>
      <c r="L43" s="1">
        <v>99999.998999999996</v>
      </c>
      <c r="M43" s="1">
        <v>99999.998999999996</v>
      </c>
      <c r="N43" s="1">
        <v>99999.998999999996</v>
      </c>
      <c r="O43" s="1">
        <v>99999.998999999996</v>
      </c>
      <c r="P43" s="1">
        <v>99999.998999999996</v>
      </c>
      <c r="Q43" s="1">
        <v>99999.998999999996</v>
      </c>
      <c r="R43" s="1">
        <v>99999.998999999996</v>
      </c>
      <c r="S43" s="1">
        <v>99999.998999999996</v>
      </c>
      <c r="T43" s="1">
        <v>99999.998999999996</v>
      </c>
      <c r="U43" s="1">
        <v>99999.998999999996</v>
      </c>
      <c r="V43" s="1">
        <v>99999.998999999996</v>
      </c>
      <c r="W43" s="1">
        <v>99999.998999999996</v>
      </c>
      <c r="X43" s="1">
        <v>99999.998999999996</v>
      </c>
      <c r="Y43" s="1">
        <v>99999.998999999996</v>
      </c>
      <c r="Z43" s="1">
        <v>99999.998999999996</v>
      </c>
      <c r="AA43" s="1">
        <v>99999.998999999996</v>
      </c>
      <c r="AB43" s="1">
        <v>99999.998999999996</v>
      </c>
      <c r="AC43" s="1">
        <v>99999.998999999996</v>
      </c>
      <c r="AD43" s="1">
        <v>99999.998999999996</v>
      </c>
      <c r="AE43" s="1">
        <v>99999.998999999996</v>
      </c>
      <c r="AF43" s="1">
        <v>99999.998999999996</v>
      </c>
      <c r="AG43" s="1">
        <v>99999.998999999996</v>
      </c>
      <c r="AH43" s="1">
        <v>99999.998999999996</v>
      </c>
      <c r="AI43" s="1">
        <v>99999.998999999996</v>
      </c>
      <c r="AJ43" s="1">
        <v>99999.998999999996</v>
      </c>
    </row>
    <row r="44" spans="1:36" x14ac:dyDescent="0.2">
      <c r="A44" s="1">
        <v>29.047000000000001</v>
      </c>
      <c r="B44" s="1">
        <v>26.393999999999998</v>
      </c>
      <c r="C44" s="1">
        <v>24.222999999999999</v>
      </c>
      <c r="D44" s="1">
        <v>22.411999999999999</v>
      </c>
      <c r="E44" s="1">
        <v>20.884</v>
      </c>
      <c r="F44" s="1">
        <v>19.584</v>
      </c>
      <c r="G44" s="1">
        <v>18.472999999999999</v>
      </c>
      <c r="H44" s="1">
        <v>17.523</v>
      </c>
      <c r="I44" s="1">
        <v>16.710999999999999</v>
      </c>
      <c r="J44" s="1">
        <v>99999.998999999996</v>
      </c>
      <c r="K44" s="1">
        <v>99999.998999999996</v>
      </c>
      <c r="L44" s="1">
        <v>99999.998999999996</v>
      </c>
      <c r="M44" s="1">
        <v>99999.998999999996</v>
      </c>
      <c r="N44" s="1">
        <v>99999.998999999996</v>
      </c>
      <c r="O44" s="1">
        <v>99999.998999999996</v>
      </c>
      <c r="P44" s="1">
        <v>99999.998999999996</v>
      </c>
      <c r="Q44" s="1">
        <v>99999.998999999996</v>
      </c>
      <c r="R44" s="1">
        <v>99999.998999999996</v>
      </c>
      <c r="S44" s="1">
        <v>99999.998999999996</v>
      </c>
      <c r="T44" s="1">
        <v>99999.998999999996</v>
      </c>
      <c r="U44" s="1">
        <v>99999.998999999996</v>
      </c>
      <c r="V44" s="1">
        <v>99999.998999999996</v>
      </c>
      <c r="W44" s="1">
        <v>99999.998999999996</v>
      </c>
      <c r="X44" s="1">
        <v>99999.998999999996</v>
      </c>
      <c r="Y44" s="1">
        <v>99999.998999999996</v>
      </c>
      <c r="Z44" s="1">
        <v>99999.998999999996</v>
      </c>
      <c r="AA44" s="1">
        <v>99999.998999999996</v>
      </c>
      <c r="AB44" s="1">
        <v>99999.998999999996</v>
      </c>
      <c r="AC44" s="1">
        <v>99999.998999999996</v>
      </c>
      <c r="AD44" s="1">
        <v>99999.998999999996</v>
      </c>
      <c r="AE44" s="1">
        <v>99999.998999999996</v>
      </c>
      <c r="AF44" s="1">
        <v>99999.998999999996</v>
      </c>
      <c r="AG44" s="1">
        <v>99999.998999999996</v>
      </c>
      <c r="AH44" s="1">
        <v>99999.998999999996</v>
      </c>
      <c r="AI44" s="1">
        <v>99999.998999999996</v>
      </c>
      <c r="AJ44" s="1">
        <v>99999.998999999996</v>
      </c>
    </row>
    <row r="45" spans="1:36" x14ac:dyDescent="0.2">
      <c r="A45" s="1">
        <v>29.038</v>
      </c>
      <c r="B45" s="1">
        <v>26.385999999999999</v>
      </c>
      <c r="C45" s="1">
        <v>24.216000000000001</v>
      </c>
      <c r="D45" s="1">
        <v>22.405999999999999</v>
      </c>
      <c r="E45" s="1">
        <v>20.878</v>
      </c>
      <c r="F45" s="1">
        <v>19.577999999999999</v>
      </c>
      <c r="G45" s="1">
        <v>18.468</v>
      </c>
      <c r="H45" s="1">
        <v>17.516999999999999</v>
      </c>
      <c r="I45" s="1">
        <v>16.704999999999998</v>
      </c>
      <c r="J45" s="1">
        <v>16.016999999999999</v>
      </c>
      <c r="K45" s="1">
        <v>99999.998999999996</v>
      </c>
      <c r="L45" s="1">
        <v>99999.998999999996</v>
      </c>
      <c r="M45" s="1">
        <v>99999.998999999996</v>
      </c>
      <c r="N45" s="1">
        <v>99999.998999999996</v>
      </c>
      <c r="O45" s="1">
        <v>99999.998999999996</v>
      </c>
      <c r="P45" s="1">
        <v>99999.998999999996</v>
      </c>
      <c r="Q45" s="1">
        <v>99999.998999999996</v>
      </c>
      <c r="R45" s="1">
        <v>99999.998999999996</v>
      </c>
      <c r="S45" s="1">
        <v>99999.998999999996</v>
      </c>
      <c r="T45" s="1">
        <v>99999.998999999996</v>
      </c>
      <c r="U45" s="1">
        <v>99999.998999999996</v>
      </c>
      <c r="V45" s="1">
        <v>99999.998999999996</v>
      </c>
      <c r="W45" s="1">
        <v>99999.998999999996</v>
      </c>
      <c r="X45" s="1">
        <v>99999.998999999996</v>
      </c>
      <c r="Y45" s="1">
        <v>99999.998999999996</v>
      </c>
      <c r="Z45" s="1">
        <v>99999.998999999996</v>
      </c>
      <c r="AA45" s="1">
        <v>99999.998999999996</v>
      </c>
      <c r="AB45" s="1">
        <v>99999.998999999996</v>
      </c>
      <c r="AC45" s="1">
        <v>99999.998999999996</v>
      </c>
      <c r="AD45" s="1">
        <v>99999.998999999996</v>
      </c>
      <c r="AE45" s="1">
        <v>99999.998999999996</v>
      </c>
      <c r="AF45" s="1">
        <v>99999.998999999996</v>
      </c>
      <c r="AG45" s="1">
        <v>99999.998999999996</v>
      </c>
      <c r="AH45" s="1">
        <v>99999.998999999996</v>
      </c>
      <c r="AI45" s="1">
        <v>99999.998999999996</v>
      </c>
      <c r="AJ45" s="1">
        <v>99999.998999999996</v>
      </c>
    </row>
    <row r="46" spans="1:36" x14ac:dyDescent="0.2">
      <c r="A46" s="1">
        <v>29.026</v>
      </c>
      <c r="B46" s="1">
        <v>26.376000000000001</v>
      </c>
      <c r="C46" s="1">
        <v>24.206</v>
      </c>
      <c r="D46" s="1">
        <v>22.396999999999998</v>
      </c>
      <c r="E46" s="1">
        <v>20.869</v>
      </c>
      <c r="F46" s="1">
        <v>19.57</v>
      </c>
      <c r="G46" s="1">
        <v>18.459</v>
      </c>
      <c r="H46" s="1">
        <v>17.509</v>
      </c>
      <c r="I46" s="1">
        <v>16.696000000000002</v>
      </c>
      <c r="J46" s="1">
        <v>16.007000000000001</v>
      </c>
      <c r="K46" s="1">
        <v>15.434000000000001</v>
      </c>
      <c r="L46" s="1">
        <v>99999.998999999996</v>
      </c>
      <c r="M46" s="1">
        <v>99999.998999999996</v>
      </c>
      <c r="N46" s="1">
        <v>99999.998999999996</v>
      </c>
      <c r="O46" s="1">
        <v>99999.998999999996</v>
      </c>
      <c r="P46" s="1">
        <v>99999.998999999996</v>
      </c>
      <c r="Q46" s="1">
        <v>99999.998999999996</v>
      </c>
      <c r="R46" s="1">
        <v>99999.998999999996</v>
      </c>
      <c r="S46" s="1">
        <v>99999.998999999996</v>
      </c>
      <c r="T46" s="1">
        <v>99999.998999999996</v>
      </c>
      <c r="U46" s="1">
        <v>99999.998999999996</v>
      </c>
      <c r="V46" s="1">
        <v>99999.998999999996</v>
      </c>
      <c r="W46" s="1">
        <v>99999.998999999996</v>
      </c>
      <c r="X46" s="1">
        <v>99999.998999999996</v>
      </c>
      <c r="Y46" s="1">
        <v>99999.998999999996</v>
      </c>
      <c r="Z46" s="1">
        <v>99999.998999999996</v>
      </c>
      <c r="AA46" s="1">
        <v>99999.998999999996</v>
      </c>
      <c r="AB46" s="1">
        <v>99999.998999999996</v>
      </c>
      <c r="AC46" s="1">
        <v>99999.998999999996</v>
      </c>
      <c r="AD46" s="1">
        <v>99999.998999999996</v>
      </c>
      <c r="AE46" s="1">
        <v>99999.998999999996</v>
      </c>
      <c r="AF46" s="1">
        <v>99999.998999999996</v>
      </c>
      <c r="AG46" s="1">
        <v>99999.998999999996</v>
      </c>
      <c r="AH46" s="1">
        <v>99999.998999999996</v>
      </c>
      <c r="AI46" s="1">
        <v>99999.998999999996</v>
      </c>
      <c r="AJ46" s="1">
        <v>99999.998999999996</v>
      </c>
    </row>
    <row r="47" spans="1:36" x14ac:dyDescent="0.2">
      <c r="A47" s="1">
        <v>29.009</v>
      </c>
      <c r="B47" s="1">
        <v>26.361000000000001</v>
      </c>
      <c r="C47" s="1">
        <v>24.193000000000001</v>
      </c>
      <c r="D47" s="1">
        <v>22.384</v>
      </c>
      <c r="E47" s="1">
        <v>20.856999999999999</v>
      </c>
      <c r="F47" s="1">
        <v>19.558</v>
      </c>
      <c r="G47" s="1">
        <v>18.448</v>
      </c>
      <c r="H47" s="1">
        <v>17.497</v>
      </c>
      <c r="I47" s="1">
        <v>16.684000000000001</v>
      </c>
      <c r="J47" s="1">
        <v>15.994</v>
      </c>
      <c r="K47" s="1">
        <v>15.419</v>
      </c>
      <c r="L47" s="1">
        <v>14.959</v>
      </c>
      <c r="M47" s="1">
        <v>99999.998999999996</v>
      </c>
      <c r="N47" s="1">
        <v>99999.998999999996</v>
      </c>
      <c r="O47" s="1">
        <v>99999.998999999996</v>
      </c>
      <c r="P47" s="1">
        <v>99999.998999999996</v>
      </c>
      <c r="Q47" s="1">
        <v>99999.998999999996</v>
      </c>
      <c r="R47" s="1">
        <v>99999.998999999996</v>
      </c>
      <c r="S47" s="1">
        <v>99999.998999999996</v>
      </c>
      <c r="T47" s="1">
        <v>99999.998999999996</v>
      </c>
      <c r="U47" s="1">
        <v>99999.998999999996</v>
      </c>
      <c r="V47" s="1">
        <v>99999.998999999996</v>
      </c>
      <c r="W47" s="1">
        <v>99999.998999999996</v>
      </c>
      <c r="X47" s="1">
        <v>99999.998999999996</v>
      </c>
      <c r="Y47" s="1">
        <v>99999.998999999996</v>
      </c>
      <c r="Z47" s="1">
        <v>99999.998999999996</v>
      </c>
      <c r="AA47" s="1">
        <v>99999.998999999996</v>
      </c>
      <c r="AB47" s="1">
        <v>99999.998999999996</v>
      </c>
      <c r="AC47" s="1">
        <v>99999.998999999996</v>
      </c>
      <c r="AD47" s="1">
        <v>99999.998999999996</v>
      </c>
      <c r="AE47" s="1">
        <v>99999.998999999996</v>
      </c>
      <c r="AF47" s="1">
        <v>99999.998999999996</v>
      </c>
      <c r="AG47" s="1">
        <v>99999.998999999996</v>
      </c>
      <c r="AH47" s="1">
        <v>99999.998999999996</v>
      </c>
      <c r="AI47" s="1">
        <v>99999.998999999996</v>
      </c>
      <c r="AJ47" s="1">
        <v>99999.998999999996</v>
      </c>
    </row>
    <row r="48" spans="1:36" x14ac:dyDescent="0.2">
      <c r="A48" s="1">
        <v>28.984999999999999</v>
      </c>
      <c r="B48" s="1">
        <v>26.341000000000001</v>
      </c>
      <c r="C48" s="1">
        <v>24.175000000000001</v>
      </c>
      <c r="D48" s="1">
        <v>22.367000000000001</v>
      </c>
      <c r="E48" s="1">
        <v>20.841000000000001</v>
      </c>
      <c r="F48" s="1">
        <v>19.542999999999999</v>
      </c>
      <c r="G48" s="1">
        <v>18.433</v>
      </c>
      <c r="H48" s="1">
        <v>17.481000000000002</v>
      </c>
      <c r="I48" s="1">
        <v>16.667999999999999</v>
      </c>
      <c r="J48" s="1">
        <v>15.975999999999999</v>
      </c>
      <c r="K48" s="1">
        <v>15.398</v>
      </c>
      <c r="L48" s="1">
        <v>14.933999999999999</v>
      </c>
      <c r="M48" s="1">
        <v>14.595000000000001</v>
      </c>
      <c r="N48" s="1">
        <v>99999.998999999996</v>
      </c>
      <c r="O48" s="1">
        <v>99999.998999999996</v>
      </c>
      <c r="P48" s="1">
        <v>99999.998999999996</v>
      </c>
      <c r="Q48" s="1">
        <v>99999.998999999996</v>
      </c>
      <c r="R48" s="1">
        <v>99999.998999999996</v>
      </c>
      <c r="S48" s="1">
        <v>99999.998999999996</v>
      </c>
      <c r="T48" s="1">
        <v>99999.998999999996</v>
      </c>
      <c r="U48" s="1">
        <v>99999.998999999996</v>
      </c>
      <c r="V48" s="1">
        <v>99999.998999999996</v>
      </c>
      <c r="W48" s="1">
        <v>99999.998999999996</v>
      </c>
      <c r="X48" s="1">
        <v>99999.998999999996</v>
      </c>
      <c r="Y48" s="1">
        <v>99999.998999999996</v>
      </c>
      <c r="Z48" s="1">
        <v>99999.998999999996</v>
      </c>
      <c r="AA48" s="1">
        <v>99999.998999999996</v>
      </c>
      <c r="AB48" s="1">
        <v>99999.998999999996</v>
      </c>
      <c r="AC48" s="1">
        <v>99999.998999999996</v>
      </c>
      <c r="AD48" s="1">
        <v>99999.998999999996</v>
      </c>
      <c r="AE48" s="1">
        <v>99999.998999999996</v>
      </c>
      <c r="AF48" s="1">
        <v>99999.998999999996</v>
      </c>
      <c r="AG48" s="1">
        <v>99999.998999999996</v>
      </c>
      <c r="AH48" s="1">
        <v>99999.998999999996</v>
      </c>
      <c r="AI48" s="1">
        <v>99999.998999999996</v>
      </c>
      <c r="AJ48" s="1">
        <v>99999.998999999996</v>
      </c>
    </row>
    <row r="49" spans="1:36" x14ac:dyDescent="0.2">
      <c r="A49" s="1">
        <v>28.954999999999998</v>
      </c>
      <c r="B49" s="1">
        <v>26.315000000000001</v>
      </c>
      <c r="C49" s="1">
        <v>24.152000000000001</v>
      </c>
      <c r="D49" s="1">
        <v>22.346</v>
      </c>
      <c r="E49" s="1">
        <v>20.821000000000002</v>
      </c>
      <c r="F49" s="1">
        <v>19.523</v>
      </c>
      <c r="G49" s="1">
        <v>18.413</v>
      </c>
      <c r="H49" s="1">
        <v>17.460999999999999</v>
      </c>
      <c r="I49" s="1">
        <v>16.646999999999998</v>
      </c>
      <c r="J49" s="1">
        <v>15.952999999999999</v>
      </c>
      <c r="K49" s="1">
        <v>15.372</v>
      </c>
      <c r="L49" s="1">
        <v>14.901999999999999</v>
      </c>
      <c r="M49" s="1">
        <v>14.55</v>
      </c>
      <c r="N49" s="1">
        <v>14.358000000000001</v>
      </c>
      <c r="O49" s="1">
        <v>99999.998999999996</v>
      </c>
      <c r="P49" s="1">
        <v>99999.998999999996</v>
      </c>
      <c r="Q49" s="1">
        <v>99999.998999999996</v>
      </c>
      <c r="R49" s="1">
        <v>99999.998999999996</v>
      </c>
      <c r="S49" s="1">
        <v>99999.998999999996</v>
      </c>
      <c r="T49" s="1">
        <v>99999.998999999996</v>
      </c>
      <c r="U49" s="1">
        <v>99999.998999999996</v>
      </c>
      <c r="V49" s="1">
        <v>99999.998999999996</v>
      </c>
      <c r="W49" s="1">
        <v>99999.998999999996</v>
      </c>
      <c r="X49" s="1">
        <v>99999.998999999996</v>
      </c>
      <c r="Y49" s="1">
        <v>99999.998999999996</v>
      </c>
      <c r="Z49" s="1">
        <v>99999.998999999996</v>
      </c>
      <c r="AA49" s="1">
        <v>99999.998999999996</v>
      </c>
      <c r="AB49" s="1">
        <v>99999.998999999996</v>
      </c>
      <c r="AC49" s="1">
        <v>99999.998999999996</v>
      </c>
      <c r="AD49" s="1">
        <v>99999.998999999996</v>
      </c>
      <c r="AE49" s="1">
        <v>99999.998999999996</v>
      </c>
      <c r="AF49" s="1">
        <v>99999.998999999996</v>
      </c>
      <c r="AG49" s="1">
        <v>99999.998999999996</v>
      </c>
      <c r="AH49" s="1">
        <v>99999.998999999996</v>
      </c>
      <c r="AI49" s="1">
        <v>99999.998999999996</v>
      </c>
      <c r="AJ49" s="1">
        <v>99999.998999999996</v>
      </c>
    </row>
    <row r="50" spans="1:36" x14ac:dyDescent="0.2">
      <c r="A50" s="1">
        <v>28.916</v>
      </c>
      <c r="B50" s="1">
        <v>26.280999999999999</v>
      </c>
      <c r="C50" s="1">
        <v>24.120999999999999</v>
      </c>
      <c r="D50" s="1">
        <v>22.318000000000001</v>
      </c>
      <c r="E50" s="1">
        <v>20.794</v>
      </c>
      <c r="F50" s="1">
        <v>19.497</v>
      </c>
      <c r="G50" s="1">
        <v>18.387</v>
      </c>
      <c r="H50" s="1">
        <v>17.434999999999999</v>
      </c>
      <c r="I50" s="1">
        <v>16.62</v>
      </c>
      <c r="J50" s="1">
        <v>15.925000000000001</v>
      </c>
      <c r="K50" s="1">
        <v>15.34</v>
      </c>
      <c r="L50" s="1">
        <v>14.862</v>
      </c>
      <c r="M50" s="1">
        <v>14.497</v>
      </c>
      <c r="N50" s="1">
        <v>14.272</v>
      </c>
      <c r="O50" s="1">
        <v>14.321999999999999</v>
      </c>
      <c r="P50" s="1">
        <v>99999.998999999996</v>
      </c>
      <c r="Q50" s="1">
        <v>99999.998999999996</v>
      </c>
      <c r="R50" s="1">
        <v>99999.998999999996</v>
      </c>
      <c r="S50" s="1">
        <v>99999.998999999996</v>
      </c>
      <c r="T50" s="1">
        <v>99999.998999999996</v>
      </c>
      <c r="U50" s="1">
        <v>99999.998999999996</v>
      </c>
      <c r="V50" s="1">
        <v>99999.998999999996</v>
      </c>
      <c r="W50" s="1">
        <v>99999.998999999996</v>
      </c>
      <c r="X50" s="1">
        <v>99999.998999999996</v>
      </c>
      <c r="Y50" s="1">
        <v>99999.998999999996</v>
      </c>
      <c r="Z50" s="1">
        <v>99999.998999999996</v>
      </c>
      <c r="AA50" s="1">
        <v>99999.998999999996</v>
      </c>
      <c r="AB50" s="1">
        <v>99999.998999999996</v>
      </c>
      <c r="AC50" s="1">
        <v>99999.998999999996</v>
      </c>
      <c r="AD50" s="1">
        <v>99999.998999999996</v>
      </c>
      <c r="AE50" s="1">
        <v>99999.998999999996</v>
      </c>
      <c r="AF50" s="1">
        <v>99999.998999999996</v>
      </c>
      <c r="AG50" s="1">
        <v>99999.998999999996</v>
      </c>
      <c r="AH50" s="1">
        <v>99999.998999999996</v>
      </c>
      <c r="AI50" s="1">
        <v>99999.998999999996</v>
      </c>
      <c r="AJ50" s="1">
        <v>99999.998999999996</v>
      </c>
    </row>
    <row r="51" spans="1:36" x14ac:dyDescent="0.2">
      <c r="A51" s="1">
        <v>28.885999999999999</v>
      </c>
      <c r="B51" s="1">
        <v>26.256</v>
      </c>
      <c r="C51" s="1">
        <v>24.097999999999999</v>
      </c>
      <c r="D51" s="1">
        <v>22.295999999999999</v>
      </c>
      <c r="E51" s="1">
        <v>20.773</v>
      </c>
      <c r="F51" s="1">
        <v>19.477</v>
      </c>
      <c r="G51" s="1">
        <v>18.367000000000001</v>
      </c>
      <c r="H51" s="1">
        <v>17.416</v>
      </c>
      <c r="I51" s="1">
        <v>16.599</v>
      </c>
      <c r="J51" s="1">
        <v>15.902999999999999</v>
      </c>
      <c r="K51" s="1">
        <v>15.315000000000001</v>
      </c>
      <c r="L51" s="1">
        <v>14.832000000000001</v>
      </c>
      <c r="M51" s="1">
        <v>14.457000000000001</v>
      </c>
      <c r="N51" s="1">
        <v>14.212</v>
      </c>
      <c r="O51" s="1">
        <v>14.19</v>
      </c>
      <c r="P51" s="1">
        <v>99999.998999999996</v>
      </c>
      <c r="Q51" s="1">
        <v>99999.998999999996</v>
      </c>
      <c r="R51" s="1">
        <v>99999.998999999996</v>
      </c>
      <c r="S51" s="1">
        <v>99999.998999999996</v>
      </c>
      <c r="T51" s="1">
        <v>99999.998999999996</v>
      </c>
      <c r="U51" s="1">
        <v>99999.998999999996</v>
      </c>
      <c r="V51" s="1">
        <v>99999.998999999996</v>
      </c>
      <c r="W51" s="1">
        <v>99999.998999999996</v>
      </c>
      <c r="X51" s="1">
        <v>99999.998999999996</v>
      </c>
      <c r="Y51" s="1">
        <v>99999.998999999996</v>
      </c>
      <c r="Z51" s="1">
        <v>99999.998999999996</v>
      </c>
      <c r="AA51" s="1">
        <v>99999.998999999996</v>
      </c>
      <c r="AB51" s="1">
        <v>99999.998999999996</v>
      </c>
      <c r="AC51" s="1">
        <v>99999.998999999996</v>
      </c>
      <c r="AD51" s="1">
        <v>99999.998999999996</v>
      </c>
      <c r="AE51" s="1">
        <v>99999.998999999996</v>
      </c>
      <c r="AF51" s="1">
        <v>99999.998999999996</v>
      </c>
      <c r="AG51" s="1">
        <v>99999.998999999996</v>
      </c>
      <c r="AH51" s="1">
        <v>99999.998999999996</v>
      </c>
      <c r="AI51" s="1">
        <v>99999.998999999996</v>
      </c>
      <c r="AJ51" s="1">
        <v>99999.998999999996</v>
      </c>
    </row>
    <row r="52" spans="1:36" x14ac:dyDescent="0.2">
      <c r="A52" s="1">
        <v>28.843</v>
      </c>
      <c r="B52" s="1">
        <v>26.219000000000001</v>
      </c>
      <c r="C52" s="1">
        <v>24.064</v>
      </c>
      <c r="D52" s="1">
        <v>22.265000000000001</v>
      </c>
      <c r="E52" s="1">
        <v>20.744</v>
      </c>
      <c r="F52" s="1">
        <v>19.448</v>
      </c>
      <c r="G52" s="1">
        <v>18.338999999999999</v>
      </c>
      <c r="H52" s="1">
        <v>17.387</v>
      </c>
      <c r="I52" s="1">
        <v>16.57</v>
      </c>
      <c r="J52" s="1">
        <v>15.870999999999999</v>
      </c>
      <c r="K52" s="1">
        <v>15.280000000000001</v>
      </c>
      <c r="L52" s="1">
        <v>14.79</v>
      </c>
      <c r="M52" s="1">
        <v>14.404</v>
      </c>
      <c r="N52" s="1">
        <v>14.135</v>
      </c>
      <c r="O52" s="1">
        <v>14.047000000000001</v>
      </c>
      <c r="P52" s="1">
        <v>99999.998999999996</v>
      </c>
      <c r="Q52" s="1">
        <v>99999.998999999996</v>
      </c>
      <c r="R52" s="1">
        <v>99999.998999999996</v>
      </c>
      <c r="S52" s="1">
        <v>99999.998999999996</v>
      </c>
      <c r="T52" s="1">
        <v>99999.998999999996</v>
      </c>
      <c r="U52" s="1">
        <v>99999.998999999996</v>
      </c>
      <c r="V52" s="1">
        <v>99999.998999999996</v>
      </c>
      <c r="W52" s="1">
        <v>99999.998999999996</v>
      </c>
      <c r="X52" s="1">
        <v>99999.998999999996</v>
      </c>
      <c r="Y52" s="1">
        <v>99999.998999999996</v>
      </c>
      <c r="Z52" s="1">
        <v>99999.998999999996</v>
      </c>
      <c r="AA52" s="1">
        <v>99999.998999999996</v>
      </c>
      <c r="AB52" s="1">
        <v>99999.998999999996</v>
      </c>
      <c r="AC52" s="1">
        <v>99999.998999999996</v>
      </c>
      <c r="AD52" s="1">
        <v>99999.998999999996</v>
      </c>
      <c r="AE52" s="1">
        <v>99999.998999999996</v>
      </c>
      <c r="AF52" s="1">
        <v>99999.998999999996</v>
      </c>
      <c r="AG52" s="1">
        <v>99999.998999999996</v>
      </c>
      <c r="AH52" s="1">
        <v>99999.998999999996</v>
      </c>
      <c r="AI52" s="1">
        <v>99999.998999999996</v>
      </c>
      <c r="AJ52" s="1">
        <v>99999.998999999996</v>
      </c>
    </row>
    <row r="53" spans="1:36" x14ac:dyDescent="0.2">
      <c r="A53" s="1">
        <v>28.8</v>
      </c>
      <c r="B53" s="1">
        <v>26.181999999999999</v>
      </c>
      <c r="C53" s="1">
        <v>24.030999999999999</v>
      </c>
      <c r="D53" s="1">
        <v>22.234000000000002</v>
      </c>
      <c r="E53" s="1">
        <v>20.715</v>
      </c>
      <c r="F53" s="1">
        <v>19.420000000000002</v>
      </c>
      <c r="G53" s="1">
        <v>18.312000000000001</v>
      </c>
      <c r="H53" s="1">
        <v>17.359000000000002</v>
      </c>
      <c r="I53" s="1">
        <v>16.541</v>
      </c>
      <c r="J53" s="1">
        <v>15.841000000000001</v>
      </c>
      <c r="K53" s="1">
        <v>15.245999999999999</v>
      </c>
      <c r="L53" s="1">
        <v>14.750999999999999</v>
      </c>
      <c r="M53" s="1">
        <v>14.353999999999999</v>
      </c>
      <c r="N53" s="1">
        <v>14.065</v>
      </c>
      <c r="O53" s="1">
        <v>13.93</v>
      </c>
      <c r="P53" s="1">
        <v>14.598000000000001</v>
      </c>
      <c r="Q53" s="1">
        <v>99999.998999999996</v>
      </c>
      <c r="R53" s="1">
        <v>99999.998999999996</v>
      </c>
      <c r="S53" s="1">
        <v>99999.998999999996</v>
      </c>
      <c r="T53" s="1">
        <v>99999.998999999996</v>
      </c>
      <c r="U53" s="1">
        <v>99999.998999999996</v>
      </c>
      <c r="V53" s="1">
        <v>99999.998999999996</v>
      </c>
      <c r="W53" s="1">
        <v>99999.998999999996</v>
      </c>
      <c r="X53" s="1">
        <v>99999.998999999996</v>
      </c>
      <c r="Y53" s="1">
        <v>99999.998999999996</v>
      </c>
      <c r="Z53" s="1">
        <v>99999.998999999996</v>
      </c>
      <c r="AA53" s="1">
        <v>99999.998999999996</v>
      </c>
      <c r="AB53" s="1">
        <v>99999.998999999996</v>
      </c>
      <c r="AC53" s="1">
        <v>99999.998999999996</v>
      </c>
      <c r="AD53" s="1">
        <v>99999.998999999996</v>
      </c>
      <c r="AE53" s="1">
        <v>99999.998999999996</v>
      </c>
      <c r="AF53" s="1">
        <v>99999.998999999996</v>
      </c>
      <c r="AG53" s="1">
        <v>99999.998999999996</v>
      </c>
      <c r="AH53" s="1">
        <v>99999.998999999996</v>
      </c>
      <c r="AI53" s="1">
        <v>99999.998999999996</v>
      </c>
      <c r="AJ53" s="1">
        <v>99999.998999999996</v>
      </c>
    </row>
    <row r="54" spans="1:36" x14ac:dyDescent="0.2">
      <c r="A54" s="1">
        <v>28.757000000000001</v>
      </c>
      <c r="B54" s="1">
        <v>26.145</v>
      </c>
      <c r="C54" s="1">
        <v>23.998000000000001</v>
      </c>
      <c r="D54" s="1">
        <v>22.202999999999999</v>
      </c>
      <c r="E54" s="1">
        <v>20.686</v>
      </c>
      <c r="F54" s="1">
        <v>19.391999999999999</v>
      </c>
      <c r="G54" s="1">
        <v>18.283999999999999</v>
      </c>
      <c r="H54" s="1">
        <v>17.332000000000001</v>
      </c>
      <c r="I54" s="1">
        <v>16.513000000000002</v>
      </c>
      <c r="J54" s="1">
        <v>15.811</v>
      </c>
      <c r="K54" s="1">
        <v>15.213000000000001</v>
      </c>
      <c r="L54" s="1">
        <v>14.712999999999999</v>
      </c>
      <c r="M54" s="1">
        <v>14.305999999999999</v>
      </c>
      <c r="N54" s="1">
        <v>14</v>
      </c>
      <c r="O54" s="1">
        <v>13.83</v>
      </c>
      <c r="P54" s="1">
        <v>13.763</v>
      </c>
      <c r="Q54" s="1">
        <v>14.103999999999999</v>
      </c>
      <c r="R54" s="1">
        <v>99999.998999999996</v>
      </c>
      <c r="S54" s="1">
        <v>99999.998999999996</v>
      </c>
      <c r="T54" s="1">
        <v>99999.998999999996</v>
      </c>
      <c r="U54" s="1">
        <v>99999.998999999996</v>
      </c>
      <c r="V54" s="1">
        <v>99999.998999999996</v>
      </c>
      <c r="W54" s="1">
        <v>99999.998999999996</v>
      </c>
      <c r="X54" s="1">
        <v>99999.998999999996</v>
      </c>
      <c r="Y54" s="1">
        <v>99999.998999999996</v>
      </c>
      <c r="Z54" s="1">
        <v>99999.998999999996</v>
      </c>
      <c r="AA54" s="1">
        <v>99999.998999999996</v>
      </c>
      <c r="AB54" s="1">
        <v>99999.998999999996</v>
      </c>
      <c r="AC54" s="1">
        <v>99999.998999999996</v>
      </c>
      <c r="AD54" s="1">
        <v>99999.998999999996</v>
      </c>
      <c r="AE54" s="1">
        <v>99999.998999999996</v>
      </c>
      <c r="AF54" s="1">
        <v>99999.998999999996</v>
      </c>
      <c r="AG54" s="1">
        <v>99999.998999999996</v>
      </c>
      <c r="AH54" s="1">
        <v>99999.998999999996</v>
      </c>
      <c r="AI54" s="1">
        <v>99999.998999999996</v>
      </c>
      <c r="AJ54" s="1">
        <v>99999.998999999996</v>
      </c>
    </row>
    <row r="55" spans="1:36" x14ac:dyDescent="0.2">
      <c r="A55" s="1">
        <v>28.715</v>
      </c>
      <c r="B55" s="1">
        <v>26.109000000000002</v>
      </c>
      <c r="C55" s="1">
        <v>23.965</v>
      </c>
      <c r="D55" s="1">
        <v>22.172999999999998</v>
      </c>
      <c r="E55" s="1">
        <v>20.657</v>
      </c>
      <c r="F55" s="1">
        <v>19.364000000000001</v>
      </c>
      <c r="G55" s="1">
        <v>18.257000000000001</v>
      </c>
      <c r="H55" s="1">
        <v>17.305</v>
      </c>
      <c r="I55" s="1">
        <v>16.484999999999999</v>
      </c>
      <c r="J55" s="1">
        <v>15.782</v>
      </c>
      <c r="K55" s="1">
        <v>15.181000000000001</v>
      </c>
      <c r="L55" s="1">
        <v>14.676</v>
      </c>
      <c r="M55" s="1">
        <v>14.260999999999999</v>
      </c>
      <c r="N55" s="1">
        <v>13.941000000000001</v>
      </c>
      <c r="O55" s="1">
        <v>13.74</v>
      </c>
      <c r="P55" s="1">
        <v>13.510999999999999</v>
      </c>
      <c r="Q55" s="1">
        <v>13.624000000000001</v>
      </c>
      <c r="R55" s="1">
        <v>13.859</v>
      </c>
      <c r="S55" s="1">
        <v>14.289</v>
      </c>
      <c r="T55" s="1">
        <v>99999.998999999996</v>
      </c>
      <c r="U55" s="1">
        <v>99999.998999999996</v>
      </c>
      <c r="V55" s="1">
        <v>99999.998999999996</v>
      </c>
      <c r="W55" s="1">
        <v>99999.998999999996</v>
      </c>
      <c r="X55" s="1">
        <v>99999.998999999996</v>
      </c>
      <c r="Y55" s="1">
        <v>99999.998999999996</v>
      </c>
      <c r="Z55" s="1">
        <v>99999.998999999996</v>
      </c>
      <c r="AA55" s="1">
        <v>99999.998999999996</v>
      </c>
      <c r="AB55" s="1">
        <v>99999.998999999996</v>
      </c>
      <c r="AC55" s="1">
        <v>99999.998999999996</v>
      </c>
      <c r="AD55" s="1">
        <v>99999.998999999996</v>
      </c>
      <c r="AE55" s="1">
        <v>99999.998999999996</v>
      </c>
      <c r="AF55" s="1">
        <v>99999.998999999996</v>
      </c>
      <c r="AG55" s="1">
        <v>99999.998999999996</v>
      </c>
      <c r="AH55" s="1">
        <v>99999.998999999996</v>
      </c>
      <c r="AI55" s="1">
        <v>99999.998999999996</v>
      </c>
      <c r="AJ55" s="1">
        <v>99999.998999999996</v>
      </c>
    </row>
    <row r="56" spans="1:36" x14ac:dyDescent="0.2">
      <c r="A56" s="1">
        <v>28.672000000000001</v>
      </c>
      <c r="B56" s="1">
        <v>26.071999999999999</v>
      </c>
      <c r="C56" s="1">
        <v>23.933</v>
      </c>
      <c r="D56" s="1">
        <v>22.141999999999999</v>
      </c>
      <c r="E56" s="1">
        <v>20.628</v>
      </c>
      <c r="F56" s="1">
        <v>19.337</v>
      </c>
      <c r="G56" s="1">
        <v>18.23</v>
      </c>
      <c r="H56" s="1">
        <v>17.277000000000001</v>
      </c>
      <c r="I56" s="1">
        <v>16.457999999999998</v>
      </c>
      <c r="J56" s="1">
        <v>15.753</v>
      </c>
      <c r="K56" s="1">
        <v>15.149999999999999</v>
      </c>
      <c r="L56" s="1">
        <v>14.64</v>
      </c>
      <c r="M56" s="1">
        <v>14.218</v>
      </c>
      <c r="N56" s="1">
        <v>13.885999999999999</v>
      </c>
      <c r="O56" s="1">
        <v>13.66</v>
      </c>
      <c r="P56" s="1">
        <v>13.356</v>
      </c>
      <c r="Q56" s="1">
        <v>13.398</v>
      </c>
      <c r="R56" s="1">
        <v>13.497</v>
      </c>
      <c r="S56" s="1">
        <v>13.677</v>
      </c>
      <c r="T56" s="1">
        <v>13.972</v>
      </c>
      <c r="U56" s="1">
        <v>99999.998999999996</v>
      </c>
      <c r="V56" s="1">
        <v>99999.998999999996</v>
      </c>
      <c r="W56" s="1">
        <v>99999.998999999996</v>
      </c>
      <c r="X56" s="1">
        <v>99999.998999999996</v>
      </c>
      <c r="Y56" s="1">
        <v>99999.998999999996</v>
      </c>
      <c r="Z56" s="1">
        <v>99999.998999999996</v>
      </c>
      <c r="AA56" s="1">
        <v>99999.998999999996</v>
      </c>
      <c r="AB56" s="1">
        <v>99999.998999999996</v>
      </c>
      <c r="AC56" s="1">
        <v>99999.998999999996</v>
      </c>
      <c r="AD56" s="1">
        <v>99999.998999999996</v>
      </c>
      <c r="AE56" s="1">
        <v>99999.998999999996</v>
      </c>
      <c r="AF56" s="1">
        <v>99999.998999999996</v>
      </c>
      <c r="AG56" s="1">
        <v>99999.998999999996</v>
      </c>
      <c r="AH56" s="1">
        <v>99999.998999999996</v>
      </c>
      <c r="AI56" s="1">
        <v>99999.998999999996</v>
      </c>
      <c r="AJ56" s="1">
        <v>99999.998999999996</v>
      </c>
    </row>
    <row r="57" spans="1:36" x14ac:dyDescent="0.2">
      <c r="A57" s="1">
        <v>28.63</v>
      </c>
      <c r="B57" s="1">
        <v>26.036000000000001</v>
      </c>
      <c r="C57" s="1">
        <v>23.9</v>
      </c>
      <c r="D57" s="1">
        <v>22.111999999999998</v>
      </c>
      <c r="E57" s="1">
        <v>20.599</v>
      </c>
      <c r="F57" s="1">
        <v>19.309000000000001</v>
      </c>
      <c r="G57" s="1">
        <v>18.202999999999999</v>
      </c>
      <c r="H57" s="1">
        <v>17.251000000000001</v>
      </c>
      <c r="I57" s="1">
        <v>16.43</v>
      </c>
      <c r="J57" s="1">
        <v>15.724</v>
      </c>
      <c r="K57" s="1">
        <v>15.119</v>
      </c>
      <c r="L57" s="1">
        <v>14.606</v>
      </c>
      <c r="M57" s="1">
        <v>14.178000000000001</v>
      </c>
      <c r="N57" s="1">
        <v>13.834</v>
      </c>
      <c r="O57" s="1">
        <v>13.587999999999999</v>
      </c>
      <c r="P57" s="1">
        <v>13.24</v>
      </c>
      <c r="Q57" s="1">
        <v>13.247</v>
      </c>
      <c r="R57" s="1">
        <v>13.289</v>
      </c>
      <c r="S57" s="1">
        <v>13.375999999999999</v>
      </c>
      <c r="T57" s="1">
        <v>13.523</v>
      </c>
      <c r="U57" s="1">
        <v>13.746</v>
      </c>
      <c r="V57" s="1">
        <v>14.053000000000001</v>
      </c>
      <c r="W57" s="1">
        <v>99999.998999999996</v>
      </c>
      <c r="X57" s="1">
        <v>99999.998999999996</v>
      </c>
      <c r="Y57" s="1">
        <v>99999.998999999996</v>
      </c>
      <c r="Z57" s="1">
        <v>99999.998999999996</v>
      </c>
      <c r="AA57" s="1">
        <v>99999.998999999996</v>
      </c>
      <c r="AB57" s="1">
        <v>99999.998999999996</v>
      </c>
      <c r="AC57" s="1">
        <v>99999.998999999996</v>
      </c>
      <c r="AD57" s="1">
        <v>99999.998999999996</v>
      </c>
      <c r="AE57" s="1">
        <v>99999.998999999996</v>
      </c>
      <c r="AF57" s="1">
        <v>99999.998999999996</v>
      </c>
      <c r="AG57" s="1">
        <v>99999.998999999996</v>
      </c>
      <c r="AH57" s="1">
        <v>99999.998999999996</v>
      </c>
      <c r="AI57" s="1">
        <v>99999.998999999996</v>
      </c>
      <c r="AJ57" s="1">
        <v>99999.998999999996</v>
      </c>
    </row>
    <row r="58" spans="1:36" x14ac:dyDescent="0.2">
      <c r="A58" s="1">
        <v>28.588000000000001</v>
      </c>
      <c r="B58" s="1">
        <v>26</v>
      </c>
      <c r="C58" s="1">
        <v>23.867999999999999</v>
      </c>
      <c r="D58" s="1">
        <v>22.082000000000001</v>
      </c>
      <c r="E58" s="1">
        <v>20.571000000000002</v>
      </c>
      <c r="F58" s="1">
        <v>19.282</v>
      </c>
      <c r="G58" s="1">
        <v>18.175999999999998</v>
      </c>
      <c r="H58" s="1">
        <v>17.224</v>
      </c>
      <c r="I58" s="1">
        <v>16.402999999999999</v>
      </c>
      <c r="J58" s="1">
        <v>15.696000000000002</v>
      </c>
      <c r="K58" s="1">
        <v>15.088999999999999</v>
      </c>
      <c r="L58" s="1">
        <v>14.573</v>
      </c>
      <c r="M58" s="1">
        <v>14.138999999999999</v>
      </c>
      <c r="N58" s="1">
        <v>13.786</v>
      </c>
      <c r="O58" s="1">
        <v>13.522</v>
      </c>
      <c r="P58" s="1">
        <v>13.145</v>
      </c>
      <c r="Q58" s="1">
        <v>13.131</v>
      </c>
      <c r="R58" s="1">
        <v>13.141999999999999</v>
      </c>
      <c r="S58" s="1">
        <v>13.183</v>
      </c>
      <c r="T58" s="1">
        <v>13.260999999999999</v>
      </c>
      <c r="U58" s="1">
        <v>13.385</v>
      </c>
      <c r="V58" s="1">
        <v>13.563000000000001</v>
      </c>
      <c r="W58" s="1">
        <v>13.798</v>
      </c>
      <c r="X58" s="1">
        <v>99999.998999999996</v>
      </c>
      <c r="Y58" s="1">
        <v>99999.998999999996</v>
      </c>
      <c r="Z58" s="1">
        <v>99999.998999999996</v>
      </c>
      <c r="AA58" s="1">
        <v>99999.998999999996</v>
      </c>
      <c r="AB58" s="1">
        <v>99999.998999999996</v>
      </c>
      <c r="AC58" s="1">
        <v>99999.998999999996</v>
      </c>
      <c r="AD58" s="1">
        <v>99999.998999999996</v>
      </c>
      <c r="AE58" s="1">
        <v>99999.998999999996</v>
      </c>
      <c r="AF58" s="1">
        <v>99999.998999999996</v>
      </c>
      <c r="AG58" s="1">
        <v>99999.998999999996</v>
      </c>
      <c r="AH58" s="1">
        <v>99999.998999999996</v>
      </c>
      <c r="AI58" s="1">
        <v>99999.998999999996</v>
      </c>
      <c r="AJ58" s="1">
        <v>99999.998999999996</v>
      </c>
    </row>
    <row r="59" spans="1:36" x14ac:dyDescent="0.2">
      <c r="A59" s="1">
        <v>28.545999999999999</v>
      </c>
      <c r="B59" s="1">
        <v>25.963999999999999</v>
      </c>
      <c r="C59" s="1">
        <v>23.835000000000001</v>
      </c>
      <c r="D59" s="1">
        <v>22.052</v>
      </c>
      <c r="E59" s="1">
        <v>20.542999999999999</v>
      </c>
      <c r="F59" s="1">
        <v>19.254999999999999</v>
      </c>
      <c r="G59" s="1">
        <v>18.149999999999999</v>
      </c>
      <c r="H59" s="1">
        <v>17.198</v>
      </c>
      <c r="I59" s="1">
        <v>16.376999999999999</v>
      </c>
      <c r="J59" s="1">
        <v>15.669</v>
      </c>
      <c r="K59" s="1">
        <v>15.059999999999999</v>
      </c>
      <c r="L59" s="1">
        <v>14.54</v>
      </c>
      <c r="M59" s="1">
        <v>14.102</v>
      </c>
      <c r="N59" s="1">
        <v>13.741</v>
      </c>
      <c r="O59" s="1">
        <v>13.462</v>
      </c>
      <c r="P59" s="1">
        <v>13.064</v>
      </c>
      <c r="Q59" s="1">
        <v>13.036</v>
      </c>
      <c r="R59" s="1">
        <v>13.026999999999999</v>
      </c>
      <c r="S59" s="1">
        <v>13.04</v>
      </c>
      <c r="T59" s="1">
        <v>13.08</v>
      </c>
      <c r="U59" s="1">
        <v>13.151</v>
      </c>
      <c r="V59" s="1">
        <v>13.257999999999999</v>
      </c>
      <c r="W59" s="1">
        <v>13.404999999999999</v>
      </c>
      <c r="X59" s="1">
        <v>13.592000000000001</v>
      </c>
      <c r="Y59" s="1">
        <v>13.818</v>
      </c>
      <c r="Z59" s="1">
        <v>99999.998999999996</v>
      </c>
      <c r="AA59" s="1">
        <v>99999.998999999996</v>
      </c>
      <c r="AB59" s="1">
        <v>99999.998999999996</v>
      </c>
      <c r="AC59" s="1">
        <v>99999.998999999996</v>
      </c>
      <c r="AD59" s="1">
        <v>99999.998999999996</v>
      </c>
      <c r="AE59" s="1">
        <v>99999.998999999996</v>
      </c>
      <c r="AF59" s="1">
        <v>99999.998999999996</v>
      </c>
      <c r="AG59" s="1">
        <v>99999.998999999996</v>
      </c>
      <c r="AH59" s="1">
        <v>99999.998999999996</v>
      </c>
      <c r="AI59" s="1">
        <v>99999.998999999996</v>
      </c>
      <c r="AJ59" s="1">
        <v>99999.998999999996</v>
      </c>
    </row>
    <row r="60" spans="1:36" x14ac:dyDescent="0.2">
      <c r="A60" s="1">
        <v>28.504000000000001</v>
      </c>
      <c r="B60" s="1">
        <v>25.928999999999998</v>
      </c>
      <c r="C60" s="1">
        <v>23.803000000000001</v>
      </c>
      <c r="D60" s="1">
        <v>22.023</v>
      </c>
      <c r="E60" s="1">
        <v>20.515000000000001</v>
      </c>
      <c r="F60" s="1">
        <v>19.228000000000002</v>
      </c>
      <c r="G60" s="1">
        <v>18.123999999999999</v>
      </c>
      <c r="H60" s="1">
        <v>17.172000000000001</v>
      </c>
      <c r="I60" s="1">
        <v>16.350000000000001</v>
      </c>
      <c r="J60" s="1">
        <v>15.641999999999999</v>
      </c>
      <c r="K60" s="1">
        <v>15.030999999999999</v>
      </c>
      <c r="L60" s="1">
        <v>14.509</v>
      </c>
      <c r="M60" s="1">
        <v>14.066000000000001</v>
      </c>
      <c r="N60" s="1">
        <v>13.698</v>
      </c>
      <c r="O60" s="1">
        <v>13.407</v>
      </c>
      <c r="P60" s="1">
        <v>12.992000000000001</v>
      </c>
      <c r="Q60" s="1">
        <v>12.952999999999999</v>
      </c>
      <c r="R60" s="1">
        <v>12.93</v>
      </c>
      <c r="S60" s="1">
        <v>12.925000000000001</v>
      </c>
      <c r="T60" s="1">
        <v>12.941000000000001</v>
      </c>
      <c r="U60" s="1">
        <v>12.978999999999999</v>
      </c>
      <c r="V60" s="1">
        <v>13.044</v>
      </c>
      <c r="W60" s="1">
        <v>13.137</v>
      </c>
      <c r="X60" s="1">
        <v>13.260999999999999</v>
      </c>
      <c r="Y60" s="1">
        <v>13.416</v>
      </c>
      <c r="Z60" s="1">
        <v>13.598000000000001</v>
      </c>
      <c r="AA60" s="1">
        <v>13.802</v>
      </c>
      <c r="AB60" s="1">
        <v>99999.998999999996</v>
      </c>
      <c r="AC60" s="1">
        <v>99999.998999999996</v>
      </c>
      <c r="AD60" s="1">
        <v>99999.998999999996</v>
      </c>
      <c r="AE60" s="1">
        <v>99999.998999999996</v>
      </c>
      <c r="AF60" s="1">
        <v>99999.998999999996</v>
      </c>
      <c r="AG60" s="1">
        <v>99999.998999999996</v>
      </c>
      <c r="AH60" s="1">
        <v>99999.998999999996</v>
      </c>
      <c r="AI60" s="1">
        <v>99999.998999999996</v>
      </c>
      <c r="AJ60" s="1">
        <v>99999.998999999996</v>
      </c>
    </row>
    <row r="61" spans="1:36" x14ac:dyDescent="0.2">
      <c r="A61" s="1">
        <v>28.463000000000001</v>
      </c>
      <c r="B61" s="1">
        <v>25.893000000000001</v>
      </c>
      <c r="C61" s="1">
        <v>23.771000000000001</v>
      </c>
      <c r="D61" s="1">
        <v>21.992999999999999</v>
      </c>
      <c r="E61" s="1">
        <v>20.486999999999998</v>
      </c>
      <c r="F61" s="1">
        <v>19.201000000000001</v>
      </c>
      <c r="G61" s="1">
        <v>18.097999999999999</v>
      </c>
      <c r="H61" s="1">
        <v>17.146000000000001</v>
      </c>
      <c r="I61" s="1">
        <v>16.324000000000002</v>
      </c>
      <c r="J61" s="1">
        <v>15.614999999999998</v>
      </c>
      <c r="K61" s="1">
        <v>15.003</v>
      </c>
      <c r="L61" s="1">
        <v>14.478</v>
      </c>
      <c r="M61" s="1">
        <v>14.032</v>
      </c>
      <c r="N61" s="1">
        <v>13.657999999999999</v>
      </c>
      <c r="O61" s="1">
        <v>13.356</v>
      </c>
      <c r="P61" s="1">
        <v>12.926</v>
      </c>
      <c r="Q61" s="1">
        <v>12.879</v>
      </c>
      <c r="R61" s="1">
        <v>12.846</v>
      </c>
      <c r="S61" s="1">
        <v>12.827999999999999</v>
      </c>
      <c r="T61" s="1">
        <v>12.827</v>
      </c>
      <c r="U61" s="1">
        <v>12.843999999999999</v>
      </c>
      <c r="V61" s="1">
        <v>12.881</v>
      </c>
      <c r="W61" s="1">
        <v>12.94</v>
      </c>
      <c r="X61" s="1">
        <v>13.022</v>
      </c>
      <c r="Y61" s="1">
        <v>13.129</v>
      </c>
      <c r="Z61" s="1">
        <v>13.257999999999999</v>
      </c>
      <c r="AA61" s="1">
        <v>13.409000000000001</v>
      </c>
      <c r="AB61" s="1">
        <v>13.576000000000001</v>
      </c>
      <c r="AC61" s="1">
        <v>99999.998999999996</v>
      </c>
      <c r="AD61" s="1">
        <v>99999.998999999996</v>
      </c>
      <c r="AE61" s="1">
        <v>99999.998999999996</v>
      </c>
      <c r="AF61" s="1">
        <v>99999.998999999996</v>
      </c>
      <c r="AG61" s="1">
        <v>99999.998999999996</v>
      </c>
      <c r="AH61" s="1">
        <v>99999.998999999996</v>
      </c>
      <c r="AI61" s="1">
        <v>99999.998999999996</v>
      </c>
      <c r="AJ61" s="1">
        <v>99999.998999999996</v>
      </c>
    </row>
    <row r="62" spans="1:36" x14ac:dyDescent="0.2">
      <c r="A62" s="1">
        <v>28.422000000000001</v>
      </c>
      <c r="B62" s="1">
        <v>25.858000000000001</v>
      </c>
      <c r="C62" s="1">
        <v>23.739000000000001</v>
      </c>
      <c r="D62" s="1">
        <v>21.963999999999999</v>
      </c>
      <c r="E62" s="1">
        <v>20.459</v>
      </c>
      <c r="F62" s="1">
        <v>19.175000000000001</v>
      </c>
      <c r="G62" s="1">
        <v>18.071999999999999</v>
      </c>
      <c r="H62" s="1">
        <v>17.12</v>
      </c>
      <c r="I62" s="1">
        <v>16.298999999999999</v>
      </c>
      <c r="J62" s="1">
        <v>15.588000000000001</v>
      </c>
      <c r="K62" s="1">
        <v>14.975</v>
      </c>
      <c r="L62" s="1">
        <v>14.448</v>
      </c>
      <c r="M62" s="1">
        <v>13.997999999999999</v>
      </c>
      <c r="N62" s="1">
        <v>13.62</v>
      </c>
      <c r="O62" s="1">
        <v>13.31</v>
      </c>
      <c r="P62" s="1">
        <v>12.867000000000001</v>
      </c>
      <c r="Q62" s="1">
        <v>12.813000000000001</v>
      </c>
      <c r="R62" s="1">
        <v>12.772</v>
      </c>
      <c r="S62" s="1">
        <v>12.744</v>
      </c>
      <c r="T62" s="1">
        <v>12.73</v>
      </c>
      <c r="U62" s="1">
        <v>12.731</v>
      </c>
      <c r="V62" s="1">
        <v>12.749000000000001</v>
      </c>
      <c r="W62" s="1">
        <v>12.785</v>
      </c>
      <c r="X62" s="1">
        <v>12.839</v>
      </c>
      <c r="Y62" s="1">
        <v>12.912000000000001</v>
      </c>
      <c r="Z62" s="1">
        <v>13.004</v>
      </c>
      <c r="AA62" s="1">
        <v>13.115</v>
      </c>
      <c r="AB62" s="1">
        <v>13.241</v>
      </c>
      <c r="AC62" s="1">
        <v>13.379</v>
      </c>
      <c r="AD62" s="1">
        <v>13.526</v>
      </c>
      <c r="AE62" s="1">
        <v>99999.998999999996</v>
      </c>
      <c r="AF62" s="1">
        <v>99999.998999999996</v>
      </c>
      <c r="AG62" s="1">
        <v>99999.998999999996</v>
      </c>
      <c r="AH62" s="1">
        <v>99999.998999999996</v>
      </c>
      <c r="AI62" s="1">
        <v>99999.998999999996</v>
      </c>
      <c r="AJ62" s="1">
        <v>99999.998999999996</v>
      </c>
    </row>
    <row r="63" spans="1:36" x14ac:dyDescent="0.2">
      <c r="A63" s="1">
        <v>28.38</v>
      </c>
      <c r="B63" s="1">
        <v>25.823</v>
      </c>
      <c r="C63" s="1">
        <v>23.707999999999998</v>
      </c>
      <c r="D63" s="1">
        <v>21.934000000000001</v>
      </c>
      <c r="E63" s="1">
        <v>20.431999999999999</v>
      </c>
      <c r="F63" s="1">
        <v>19.148</v>
      </c>
      <c r="G63" s="1">
        <v>18.045999999999999</v>
      </c>
      <c r="H63" s="1">
        <v>17.094999999999999</v>
      </c>
      <c r="I63" s="1">
        <v>16.273</v>
      </c>
      <c r="J63" s="1">
        <v>15.562000000000001</v>
      </c>
      <c r="K63" s="1">
        <v>14.948</v>
      </c>
      <c r="L63" s="1">
        <v>14.419</v>
      </c>
      <c r="M63" s="1">
        <v>13.967000000000001</v>
      </c>
      <c r="N63" s="1">
        <v>13.583</v>
      </c>
      <c r="O63" s="1">
        <v>13.266</v>
      </c>
      <c r="P63" s="1">
        <v>12.811</v>
      </c>
      <c r="Q63" s="1">
        <v>12.752000000000001</v>
      </c>
      <c r="R63" s="1">
        <v>12.704000000000001</v>
      </c>
      <c r="S63" s="1">
        <v>12.667999999999999</v>
      </c>
      <c r="T63" s="1">
        <v>12.645</v>
      </c>
      <c r="U63" s="1">
        <v>12.635</v>
      </c>
      <c r="V63" s="1">
        <v>12.638</v>
      </c>
      <c r="W63" s="1">
        <v>12.657</v>
      </c>
      <c r="X63" s="1">
        <v>12.69</v>
      </c>
      <c r="Y63" s="1">
        <v>12.74</v>
      </c>
      <c r="Z63" s="1">
        <v>12.805</v>
      </c>
      <c r="AA63" s="1">
        <v>12.885999999999999</v>
      </c>
      <c r="AB63" s="1">
        <v>12.981</v>
      </c>
      <c r="AC63" s="1">
        <v>13.087999999999999</v>
      </c>
      <c r="AD63" s="1">
        <v>13.204000000000001</v>
      </c>
      <c r="AE63" s="1">
        <v>13.327</v>
      </c>
      <c r="AF63" s="1">
        <v>99999.998999999996</v>
      </c>
      <c r="AG63" s="1">
        <v>99999.998999999996</v>
      </c>
      <c r="AH63" s="1">
        <v>99999.998999999996</v>
      </c>
      <c r="AI63" s="1">
        <v>99999.998999999996</v>
      </c>
      <c r="AJ63" s="1">
        <v>99999.998999999996</v>
      </c>
    </row>
    <row r="64" spans="1:36" x14ac:dyDescent="0.2">
      <c r="A64" s="1">
        <v>28.338999999999999</v>
      </c>
      <c r="B64" s="1">
        <v>25.788</v>
      </c>
      <c r="C64" s="1">
        <v>23.675999999999998</v>
      </c>
      <c r="D64" s="1">
        <v>21.905000000000001</v>
      </c>
      <c r="E64" s="1">
        <v>20.404</v>
      </c>
      <c r="F64" s="1">
        <v>19.122</v>
      </c>
      <c r="G64" s="1">
        <v>18.02</v>
      </c>
      <c r="H64" s="1">
        <v>17.07</v>
      </c>
      <c r="I64" s="1">
        <v>16.248000000000001</v>
      </c>
      <c r="J64" s="1">
        <v>15.536000000000001</v>
      </c>
      <c r="K64" s="1">
        <v>14.920999999999999</v>
      </c>
      <c r="L64" s="1">
        <v>14.391</v>
      </c>
      <c r="M64" s="1">
        <v>13.936</v>
      </c>
      <c r="N64" s="1">
        <v>13.548999999999999</v>
      </c>
      <c r="O64" s="1">
        <v>13.226000000000001</v>
      </c>
      <c r="P64" s="1">
        <v>12.759</v>
      </c>
      <c r="Q64" s="1">
        <v>12.696</v>
      </c>
      <c r="R64" s="1">
        <v>12.641999999999999</v>
      </c>
      <c r="S64" s="1">
        <v>12.6</v>
      </c>
      <c r="T64" s="1">
        <v>12.569000000000001</v>
      </c>
      <c r="U64" s="1">
        <v>12.548999999999999</v>
      </c>
      <c r="V64" s="1">
        <v>12.542</v>
      </c>
      <c r="W64" s="1">
        <v>12.547000000000001</v>
      </c>
      <c r="X64" s="1">
        <v>12.566000000000001</v>
      </c>
      <c r="Y64" s="1">
        <v>12.598000000000001</v>
      </c>
      <c r="Z64" s="1">
        <v>12.643000000000001</v>
      </c>
      <c r="AA64" s="1">
        <v>12.702</v>
      </c>
      <c r="AB64" s="1">
        <v>12.773</v>
      </c>
      <c r="AC64" s="1">
        <v>12.855</v>
      </c>
      <c r="AD64" s="1">
        <v>12.946</v>
      </c>
      <c r="AE64" s="1">
        <v>13.045</v>
      </c>
      <c r="AF64" s="1">
        <v>13.148999999999999</v>
      </c>
      <c r="AG64" s="1">
        <v>13.255000000000001</v>
      </c>
      <c r="AH64" s="1">
        <v>99999.998999999996</v>
      </c>
      <c r="AI64" s="1">
        <v>99999.998999999996</v>
      </c>
      <c r="AJ64" s="1">
        <v>99999.998999999996</v>
      </c>
    </row>
    <row r="65" spans="1:36" x14ac:dyDescent="0.2">
      <c r="A65" s="1">
        <v>28.298999999999999</v>
      </c>
      <c r="B65" s="1">
        <v>25.753</v>
      </c>
      <c r="C65" s="1">
        <v>23.645</v>
      </c>
      <c r="D65" s="1">
        <v>21.876000000000001</v>
      </c>
      <c r="E65" s="1">
        <v>20.376999999999999</v>
      </c>
      <c r="F65" s="1">
        <v>19.096</v>
      </c>
      <c r="G65" s="1">
        <v>17.995000000000001</v>
      </c>
      <c r="H65" s="1">
        <v>17.045000000000002</v>
      </c>
      <c r="I65" s="1">
        <v>16.222999999999999</v>
      </c>
      <c r="J65" s="1">
        <v>15.510999999999999</v>
      </c>
      <c r="K65" s="1">
        <v>14.895</v>
      </c>
      <c r="L65" s="1">
        <v>14.363</v>
      </c>
      <c r="M65" s="1">
        <v>13.904999999999999</v>
      </c>
      <c r="N65" s="1">
        <v>13.516</v>
      </c>
      <c r="O65" s="1">
        <v>13.189</v>
      </c>
      <c r="P65" s="1">
        <v>12.71</v>
      </c>
      <c r="Q65" s="1">
        <v>12.643000000000001</v>
      </c>
      <c r="R65" s="1">
        <v>12.585000000000001</v>
      </c>
      <c r="S65" s="1">
        <v>12.537000000000001</v>
      </c>
      <c r="T65" s="1">
        <v>12.5</v>
      </c>
      <c r="U65" s="1">
        <v>12.473000000000001</v>
      </c>
      <c r="V65" s="1">
        <v>12.457000000000001</v>
      </c>
      <c r="W65" s="1">
        <v>12.452</v>
      </c>
      <c r="X65" s="1">
        <v>12.459</v>
      </c>
      <c r="Y65" s="1">
        <v>12.477</v>
      </c>
      <c r="Z65" s="1">
        <v>12.507</v>
      </c>
      <c r="AA65" s="1">
        <v>12.548999999999999</v>
      </c>
      <c r="AB65" s="1">
        <v>12.601000000000001</v>
      </c>
      <c r="AC65" s="1">
        <v>12.664</v>
      </c>
      <c r="AD65" s="1">
        <v>12.736000000000001</v>
      </c>
      <c r="AE65" s="1">
        <v>12.814</v>
      </c>
      <c r="AF65" s="1">
        <v>12.898999999999999</v>
      </c>
      <c r="AG65" s="1">
        <v>12.987</v>
      </c>
      <c r="AH65" s="1">
        <v>13.077</v>
      </c>
      <c r="AI65" s="1">
        <v>99999.998999999996</v>
      </c>
      <c r="AJ65" s="1">
        <v>99999.998999999996</v>
      </c>
    </row>
    <row r="66" spans="1:36" x14ac:dyDescent="0.2">
      <c r="A66" s="1">
        <v>28.257999999999999</v>
      </c>
      <c r="B66" s="1">
        <v>25.718</v>
      </c>
      <c r="C66" s="1">
        <v>23.614000000000001</v>
      </c>
      <c r="D66" s="1">
        <v>21.847000000000001</v>
      </c>
      <c r="E66" s="1">
        <v>20.350000000000001</v>
      </c>
      <c r="F66" s="1">
        <v>19.07</v>
      </c>
      <c r="G66" s="1">
        <v>17.97</v>
      </c>
      <c r="H66" s="1">
        <v>17.02</v>
      </c>
      <c r="I66" s="1">
        <v>16.198</v>
      </c>
      <c r="J66" s="1">
        <v>15.486000000000001</v>
      </c>
      <c r="K66" s="1">
        <v>14.869</v>
      </c>
      <c r="L66" s="1">
        <v>14.335000000000001</v>
      </c>
      <c r="M66" s="1">
        <v>13.875999999999999</v>
      </c>
      <c r="N66" s="1">
        <v>13.484</v>
      </c>
      <c r="O66" s="1">
        <v>13.153</v>
      </c>
      <c r="P66" s="1">
        <v>12.663</v>
      </c>
      <c r="Q66" s="1">
        <v>12.593</v>
      </c>
      <c r="R66" s="1">
        <v>12.531000000000001</v>
      </c>
      <c r="S66" s="1">
        <v>12.478999999999999</v>
      </c>
      <c r="T66" s="1">
        <v>12.436</v>
      </c>
      <c r="U66" s="1">
        <v>12.403</v>
      </c>
      <c r="V66" s="1">
        <v>12.38</v>
      </c>
      <c r="W66" s="1">
        <v>12.367000000000001</v>
      </c>
      <c r="X66" s="1">
        <v>12.364000000000001</v>
      </c>
      <c r="Y66" s="1">
        <v>12.372</v>
      </c>
      <c r="Z66" s="1">
        <v>12.39</v>
      </c>
      <c r="AA66" s="1">
        <v>12.417999999999999</v>
      </c>
      <c r="AB66" s="1">
        <v>12.456</v>
      </c>
      <c r="AC66" s="1">
        <v>12.503</v>
      </c>
      <c r="AD66" s="1">
        <v>12.558999999999999</v>
      </c>
      <c r="AE66" s="1">
        <v>12.622</v>
      </c>
      <c r="AF66" s="1">
        <v>12.69</v>
      </c>
      <c r="AG66" s="1">
        <v>12.763</v>
      </c>
      <c r="AH66" s="1">
        <v>12.837999999999999</v>
      </c>
      <c r="AI66" s="1">
        <v>12.914999999999999</v>
      </c>
      <c r="AJ66" s="1">
        <v>12.991</v>
      </c>
    </row>
    <row r="67" spans="1:36" x14ac:dyDescent="0.2">
      <c r="A67" s="1">
        <v>28.216999999999999</v>
      </c>
      <c r="B67" s="1">
        <v>25.683</v>
      </c>
      <c r="C67" s="1">
        <v>23.582000000000001</v>
      </c>
      <c r="D67" s="1">
        <v>21.818999999999999</v>
      </c>
      <c r="E67" s="1">
        <v>20.323</v>
      </c>
      <c r="F67" s="1">
        <v>19.044</v>
      </c>
      <c r="G67" s="1">
        <v>17.945</v>
      </c>
      <c r="H67" s="1">
        <v>16.995000000000001</v>
      </c>
      <c r="I67" s="1">
        <v>16.172999999999998</v>
      </c>
      <c r="J67" s="1">
        <v>15.460999999999999</v>
      </c>
      <c r="K67" s="1">
        <v>14.843</v>
      </c>
      <c r="L67" s="1">
        <v>14.308</v>
      </c>
      <c r="M67" s="1">
        <v>13.847</v>
      </c>
      <c r="N67" s="1">
        <v>13.452999999999999</v>
      </c>
      <c r="O67" s="1">
        <v>13.119</v>
      </c>
      <c r="P67" s="1">
        <v>12.619</v>
      </c>
      <c r="Q67" s="1">
        <v>12.545</v>
      </c>
      <c r="R67" s="1">
        <v>12.48</v>
      </c>
      <c r="S67" s="1">
        <v>12.423999999999999</v>
      </c>
      <c r="T67" s="1">
        <v>12.377000000000001</v>
      </c>
      <c r="U67" s="1">
        <v>12.339</v>
      </c>
      <c r="V67" s="1">
        <v>12.308999999999999</v>
      </c>
      <c r="W67" s="1">
        <v>12.29</v>
      </c>
      <c r="X67" s="1">
        <v>12.279</v>
      </c>
      <c r="Y67" s="1">
        <v>12.278</v>
      </c>
      <c r="Z67" s="1">
        <v>12.287000000000001</v>
      </c>
      <c r="AA67" s="1">
        <v>12.304</v>
      </c>
      <c r="AB67" s="1">
        <v>12.331</v>
      </c>
      <c r="AC67" s="1">
        <v>12.365</v>
      </c>
      <c r="AD67" s="1">
        <v>12.407999999999999</v>
      </c>
      <c r="AE67" s="1">
        <v>12.457000000000001</v>
      </c>
      <c r="AF67" s="1">
        <v>12.512</v>
      </c>
      <c r="AG67" s="1">
        <v>12.571999999999999</v>
      </c>
      <c r="AH67" s="1">
        <v>12.635</v>
      </c>
      <c r="AI67" s="1">
        <v>12.7</v>
      </c>
      <c r="AJ67" s="1">
        <v>12.765000000000001</v>
      </c>
    </row>
    <row r="68" spans="1:36" x14ac:dyDescent="0.2">
      <c r="A68" s="1">
        <v>27.818999999999999</v>
      </c>
      <c r="B68" s="1">
        <v>25.343</v>
      </c>
      <c r="C68" s="1">
        <v>23.277000000000001</v>
      </c>
      <c r="D68" s="1">
        <v>21.536999999999999</v>
      </c>
      <c r="E68" s="1">
        <v>20.059000000000001</v>
      </c>
      <c r="F68" s="1">
        <v>18.792999999999999</v>
      </c>
      <c r="G68" s="1">
        <v>17.702000000000002</v>
      </c>
      <c r="H68" s="1">
        <v>16.757000000000001</v>
      </c>
      <c r="I68" s="1">
        <v>15.937000000000001</v>
      </c>
      <c r="J68" s="1">
        <v>15.222999999999999</v>
      </c>
      <c r="K68" s="1">
        <v>14.6</v>
      </c>
      <c r="L68" s="1">
        <v>14.057</v>
      </c>
      <c r="M68" s="1">
        <v>13.584</v>
      </c>
      <c r="N68" s="1">
        <v>13.173</v>
      </c>
      <c r="O68" s="1">
        <v>12.818</v>
      </c>
      <c r="P68" s="1">
        <v>12.253</v>
      </c>
      <c r="Q68" s="1">
        <v>12.162000000000001</v>
      </c>
      <c r="R68" s="1">
        <v>12.077</v>
      </c>
      <c r="S68" s="1">
        <v>11.999000000000001</v>
      </c>
      <c r="T68" s="1">
        <v>11.927</v>
      </c>
      <c r="U68" s="1">
        <v>11.861000000000001</v>
      </c>
      <c r="V68" s="1">
        <v>11.802</v>
      </c>
      <c r="W68" s="1">
        <v>11.747999999999999</v>
      </c>
      <c r="X68" s="1">
        <v>11.7</v>
      </c>
      <c r="Y68" s="1">
        <v>11.657999999999999</v>
      </c>
      <c r="Z68" s="1">
        <v>11.622</v>
      </c>
      <c r="AA68" s="1">
        <v>11.59</v>
      </c>
      <c r="AB68" s="1">
        <v>11.564</v>
      </c>
      <c r="AC68" s="1">
        <v>11.544</v>
      </c>
      <c r="AD68" s="1">
        <v>11.528</v>
      </c>
      <c r="AE68" s="1">
        <v>11.516</v>
      </c>
      <c r="AF68" s="1">
        <v>11.509</v>
      </c>
      <c r="AG68" s="1">
        <v>11.506</v>
      </c>
      <c r="AH68" s="1">
        <v>11.507</v>
      </c>
      <c r="AI68" s="1">
        <v>11.510999999999999</v>
      </c>
      <c r="AJ68" s="1">
        <v>11.518000000000001</v>
      </c>
    </row>
    <row r="69" spans="1:36" x14ac:dyDescent="0.2">
      <c r="A69" s="1">
        <v>27.431000000000001</v>
      </c>
      <c r="B69" s="1">
        <v>25.012</v>
      </c>
      <c r="C69" s="1">
        <v>22.981000000000002</v>
      </c>
      <c r="D69" s="1">
        <v>21.265000000000001</v>
      </c>
      <c r="E69" s="1">
        <v>19.803999999999998</v>
      </c>
      <c r="F69" s="1">
        <v>18.550999999999998</v>
      </c>
      <c r="G69" s="1">
        <v>17.47</v>
      </c>
      <c r="H69" s="1">
        <v>16.532</v>
      </c>
      <c r="I69" s="1">
        <v>15.715</v>
      </c>
      <c r="J69" s="1">
        <v>15.001999999999999</v>
      </c>
      <c r="K69" s="1">
        <v>14.377000000000001</v>
      </c>
      <c r="L69" s="1">
        <v>13.83</v>
      </c>
      <c r="M69" s="1">
        <v>13.351000000000001</v>
      </c>
      <c r="N69" s="1">
        <v>12.932</v>
      </c>
      <c r="O69" s="1">
        <v>12.565</v>
      </c>
      <c r="P69" s="1">
        <v>11.967000000000001</v>
      </c>
      <c r="Q69" s="1">
        <v>11.867000000000001</v>
      </c>
      <c r="R69" s="1">
        <v>11.773</v>
      </c>
      <c r="S69" s="1">
        <v>11.685</v>
      </c>
      <c r="T69" s="1">
        <v>11.603</v>
      </c>
      <c r="U69" s="1">
        <v>11.525</v>
      </c>
      <c r="V69" s="1">
        <v>11.452999999999999</v>
      </c>
      <c r="W69" s="1">
        <v>11.387</v>
      </c>
      <c r="X69" s="1">
        <v>11.324999999999999</v>
      </c>
      <c r="Y69" s="1">
        <v>11.266999999999999</v>
      </c>
      <c r="Z69" s="1">
        <v>11.215</v>
      </c>
      <c r="AA69" s="1">
        <v>11.167</v>
      </c>
      <c r="AB69" s="1">
        <v>11.122999999999999</v>
      </c>
      <c r="AC69" s="1">
        <v>11.084</v>
      </c>
      <c r="AD69" s="1">
        <v>11.048</v>
      </c>
      <c r="AE69" s="1">
        <v>11.016</v>
      </c>
      <c r="AF69" s="1">
        <v>10.988</v>
      </c>
      <c r="AG69" s="1">
        <v>10.964</v>
      </c>
      <c r="AH69" s="1">
        <v>10.943</v>
      </c>
      <c r="AI69" s="1">
        <v>10.925000000000001</v>
      </c>
      <c r="AJ69" s="1">
        <v>10.911</v>
      </c>
    </row>
    <row r="70" spans="1:36" x14ac:dyDescent="0.2">
      <c r="A70" s="1">
        <v>27.052</v>
      </c>
      <c r="B70" s="1">
        <v>24.69</v>
      </c>
      <c r="C70" s="1">
        <v>22.692</v>
      </c>
      <c r="D70" s="1">
        <v>21</v>
      </c>
      <c r="E70" s="1">
        <v>19.556999999999999</v>
      </c>
      <c r="F70" s="1">
        <v>18.318000000000001</v>
      </c>
      <c r="G70" s="1">
        <v>17.245999999999999</v>
      </c>
      <c r="H70" s="1">
        <v>16.315999999999999</v>
      </c>
      <c r="I70" s="1">
        <v>15.504000000000001</v>
      </c>
      <c r="J70" s="1">
        <v>14.792999999999999</v>
      </c>
      <c r="K70" s="1">
        <v>14.169</v>
      </c>
      <c r="L70" s="1">
        <v>13.621</v>
      </c>
      <c r="M70" s="1">
        <v>13.138</v>
      </c>
      <c r="N70" s="1">
        <v>12.714</v>
      </c>
      <c r="O70" s="1">
        <v>12.34</v>
      </c>
      <c r="P70" s="1">
        <v>11.723000000000001</v>
      </c>
      <c r="Q70" s="1">
        <v>11.618</v>
      </c>
      <c r="R70" s="1">
        <v>11.519</v>
      </c>
      <c r="S70" s="1">
        <v>11.425000000000001</v>
      </c>
      <c r="T70" s="1">
        <v>11.337</v>
      </c>
      <c r="U70" s="1">
        <v>11.253</v>
      </c>
      <c r="V70" s="1">
        <v>11.173999999999999</v>
      </c>
      <c r="W70" s="1">
        <v>11.1</v>
      </c>
      <c r="X70" s="1">
        <v>11.031000000000001</v>
      </c>
      <c r="Y70" s="1">
        <v>10.965999999999999</v>
      </c>
      <c r="Z70" s="1">
        <v>10.904999999999999</v>
      </c>
      <c r="AA70" s="1">
        <v>10.848000000000001</v>
      </c>
      <c r="AB70" s="1">
        <v>10.795</v>
      </c>
      <c r="AC70" s="1">
        <v>10.746</v>
      </c>
      <c r="AD70" s="1">
        <v>10.7</v>
      </c>
      <c r="AE70" s="1">
        <v>10.657999999999999</v>
      </c>
      <c r="AF70" s="1">
        <v>10.62</v>
      </c>
      <c r="AG70" s="1">
        <v>10.584</v>
      </c>
      <c r="AH70" s="1">
        <v>10.552</v>
      </c>
      <c r="AI70" s="1">
        <v>10.523</v>
      </c>
      <c r="AJ70" s="1">
        <v>10.497</v>
      </c>
    </row>
    <row r="71" spans="1:36" x14ac:dyDescent="0.2">
      <c r="A71" s="1">
        <v>26.681000000000001</v>
      </c>
      <c r="B71" s="1">
        <v>24.373999999999999</v>
      </c>
      <c r="C71" s="1">
        <v>22.41</v>
      </c>
      <c r="D71" s="1">
        <v>20.742000000000001</v>
      </c>
      <c r="E71" s="1">
        <v>19.315999999999999</v>
      </c>
      <c r="F71" s="1">
        <v>18.09</v>
      </c>
      <c r="G71" s="1">
        <v>17.03</v>
      </c>
      <c r="H71" s="1">
        <v>16.106999999999999</v>
      </c>
      <c r="I71" s="1">
        <v>15.300999999999998</v>
      </c>
      <c r="J71" s="1">
        <v>14.593999999999999</v>
      </c>
      <c r="K71" s="1">
        <v>13.972</v>
      </c>
      <c r="L71" s="1">
        <v>13.423999999999999</v>
      </c>
      <c r="M71" s="1">
        <v>12.94</v>
      </c>
      <c r="N71" s="1">
        <v>12.513</v>
      </c>
      <c r="O71" s="1">
        <v>12.135</v>
      </c>
      <c r="P71" s="1">
        <v>11.506</v>
      </c>
      <c r="Q71" s="1">
        <v>11.398</v>
      </c>
      <c r="R71" s="1">
        <v>11.295999999999999</v>
      </c>
      <c r="S71" s="1">
        <v>11.198</v>
      </c>
      <c r="T71" s="1">
        <v>11.106</v>
      </c>
      <c r="U71" s="1">
        <v>11.018000000000001</v>
      </c>
      <c r="V71" s="1">
        <v>10.935</v>
      </c>
      <c r="W71" s="1">
        <v>10.856999999999999</v>
      </c>
      <c r="X71" s="1">
        <v>10.782999999999999</v>
      </c>
      <c r="Y71" s="1">
        <v>10.712</v>
      </c>
      <c r="Z71" s="1">
        <v>10.646000000000001</v>
      </c>
      <c r="AA71" s="1">
        <v>10.584</v>
      </c>
      <c r="AB71" s="1">
        <v>10.525</v>
      </c>
      <c r="AC71" s="1">
        <v>10.47</v>
      </c>
      <c r="AD71" s="1">
        <v>10.419</v>
      </c>
      <c r="AE71" s="1">
        <v>10.371</v>
      </c>
      <c r="AF71" s="1">
        <v>10.326000000000001</v>
      </c>
      <c r="AG71" s="1">
        <v>10.284000000000001</v>
      </c>
      <c r="AH71" s="1">
        <v>10.244999999999999</v>
      </c>
      <c r="AI71" s="1">
        <v>10.209</v>
      </c>
      <c r="AJ71" s="1">
        <v>10.176</v>
      </c>
    </row>
    <row r="72" spans="1:36" x14ac:dyDescent="0.2">
      <c r="A72" s="1">
        <v>26.314</v>
      </c>
      <c r="B72" s="1">
        <v>24.064</v>
      </c>
      <c r="C72" s="1">
        <v>22.132999999999999</v>
      </c>
      <c r="D72" s="1">
        <v>20.488</v>
      </c>
      <c r="E72" s="1">
        <v>19.079999999999998</v>
      </c>
      <c r="F72" s="1">
        <v>17.867999999999999</v>
      </c>
      <c r="G72" s="1">
        <v>16.818999999999999</v>
      </c>
      <c r="H72" s="1">
        <v>15.904</v>
      </c>
      <c r="I72" s="1">
        <v>15.105</v>
      </c>
      <c r="J72" s="1">
        <v>14.401999999999999</v>
      </c>
      <c r="K72" s="1">
        <v>13.782999999999999</v>
      </c>
      <c r="L72" s="1">
        <v>13.237</v>
      </c>
      <c r="M72" s="1">
        <v>12.753</v>
      </c>
      <c r="N72" s="1">
        <v>12.324</v>
      </c>
      <c r="O72" s="1">
        <v>11.944000000000001</v>
      </c>
      <c r="P72" s="1">
        <v>11.308</v>
      </c>
      <c r="Q72" s="1">
        <v>11.198</v>
      </c>
      <c r="R72" s="1">
        <v>11.093</v>
      </c>
      <c r="S72" s="1">
        <v>10.994</v>
      </c>
      <c r="T72" s="1">
        <v>10.898999999999999</v>
      </c>
      <c r="U72" s="1">
        <v>10.808999999999999</v>
      </c>
      <c r="V72" s="1">
        <v>10.723000000000001</v>
      </c>
      <c r="W72" s="1">
        <v>10.641</v>
      </c>
      <c r="X72" s="1">
        <v>10.564</v>
      </c>
      <c r="Y72" s="1">
        <v>10.491</v>
      </c>
      <c r="Z72" s="1">
        <v>10.420999999999999</v>
      </c>
      <c r="AA72" s="1">
        <v>10.355</v>
      </c>
      <c r="AB72" s="1">
        <v>10.292999999999999</v>
      </c>
      <c r="AC72" s="1">
        <v>10.234</v>
      </c>
      <c r="AD72" s="1">
        <v>10.179</v>
      </c>
      <c r="AE72" s="1">
        <v>10.125999999999999</v>
      </c>
      <c r="AF72" s="1">
        <v>10.077</v>
      </c>
      <c r="AG72" s="1">
        <v>10.031000000000001</v>
      </c>
      <c r="AH72" s="1">
        <v>9.9879999999999995</v>
      </c>
      <c r="AI72" s="1">
        <v>9.9469999999999992</v>
      </c>
      <c r="AJ72" s="1">
        <v>9.9090000000000007</v>
      </c>
    </row>
    <row r="73" spans="1:36" x14ac:dyDescent="0.2">
      <c r="A73" s="1">
        <v>25.952999999999999</v>
      </c>
      <c r="B73" s="1">
        <v>23.757000000000001</v>
      </c>
      <c r="C73" s="1">
        <v>21.86</v>
      </c>
      <c r="D73" s="1">
        <v>20.239000000000001</v>
      </c>
      <c r="E73" s="1">
        <v>18.849</v>
      </c>
      <c r="F73" s="1">
        <v>17.651</v>
      </c>
      <c r="G73" s="1">
        <v>16.611999999999998</v>
      </c>
      <c r="H73" s="1">
        <v>15.707000000000001</v>
      </c>
      <c r="I73" s="1">
        <v>14.914</v>
      </c>
      <c r="J73" s="1">
        <v>14.215999999999999</v>
      </c>
      <c r="K73" s="1">
        <v>13.601000000000001</v>
      </c>
      <c r="L73" s="1">
        <v>13.057</v>
      </c>
      <c r="M73" s="1">
        <v>12.574</v>
      </c>
      <c r="N73" s="1">
        <v>12.146000000000001</v>
      </c>
      <c r="O73" s="1">
        <v>11.763999999999999</v>
      </c>
      <c r="P73" s="1">
        <v>11.124000000000001</v>
      </c>
      <c r="Q73" s="1">
        <v>11.012</v>
      </c>
      <c r="R73" s="1">
        <v>10.906000000000001</v>
      </c>
      <c r="S73" s="1">
        <v>10.805</v>
      </c>
      <c r="T73" s="1">
        <v>10.709</v>
      </c>
      <c r="U73" s="1">
        <v>10.617000000000001</v>
      </c>
      <c r="V73" s="1">
        <v>10.529</v>
      </c>
      <c r="W73" s="1">
        <v>10.446</v>
      </c>
      <c r="X73" s="1">
        <v>10.366</v>
      </c>
      <c r="Y73" s="1">
        <v>10.291</v>
      </c>
      <c r="Z73" s="1">
        <v>10.218999999999999</v>
      </c>
      <c r="AA73" s="1">
        <v>10.151</v>
      </c>
      <c r="AB73" s="1">
        <v>10.086</v>
      </c>
      <c r="AC73" s="1">
        <v>10.023999999999999</v>
      </c>
      <c r="AD73" s="1">
        <v>9.9659999999999993</v>
      </c>
      <c r="AE73" s="1">
        <v>9.9109999999999996</v>
      </c>
      <c r="AF73" s="1">
        <v>9.859</v>
      </c>
      <c r="AG73" s="1">
        <v>9.81</v>
      </c>
      <c r="AH73" s="1">
        <v>9.7639999999999993</v>
      </c>
      <c r="AI73" s="1">
        <v>9.7200000000000006</v>
      </c>
      <c r="AJ73" s="1">
        <v>9.6790000000000003</v>
      </c>
    </row>
    <row r="74" spans="1:36" x14ac:dyDescent="0.2">
      <c r="A74" s="1">
        <v>25.594999999999999</v>
      </c>
      <c r="B74" s="1">
        <v>23.454999999999998</v>
      </c>
      <c r="C74" s="1">
        <v>21.591000000000001</v>
      </c>
      <c r="D74" s="1">
        <v>19.994</v>
      </c>
      <c r="E74" s="1">
        <v>18.620999999999999</v>
      </c>
      <c r="F74" s="1">
        <v>17.437000000000001</v>
      </c>
      <c r="G74" s="1">
        <v>16.408999999999999</v>
      </c>
      <c r="H74" s="1">
        <v>15.513000000000002</v>
      </c>
      <c r="I74" s="1">
        <v>14.727</v>
      </c>
      <c r="J74" s="1">
        <v>14.035</v>
      </c>
      <c r="K74" s="1">
        <v>13.425000000000001</v>
      </c>
      <c r="L74" s="1">
        <v>12.882999999999999</v>
      </c>
      <c r="M74" s="1">
        <v>12.401999999999999</v>
      </c>
      <c r="N74" s="1">
        <v>11.975</v>
      </c>
      <c r="O74" s="1">
        <v>11.593999999999999</v>
      </c>
      <c r="P74" s="1">
        <v>10.95</v>
      </c>
      <c r="Q74" s="1">
        <v>10.837999999999999</v>
      </c>
      <c r="R74" s="1">
        <v>10.731999999999999</v>
      </c>
      <c r="S74" s="1">
        <v>10.629</v>
      </c>
      <c r="T74" s="1">
        <v>10.532</v>
      </c>
      <c r="U74" s="1">
        <v>10.439</v>
      </c>
      <c r="V74" s="1">
        <v>10.35</v>
      </c>
      <c r="W74" s="1">
        <v>10.265000000000001</v>
      </c>
      <c r="X74" s="1">
        <v>10.183999999999999</v>
      </c>
      <c r="Y74" s="1">
        <v>10.106999999999999</v>
      </c>
      <c r="Z74" s="1">
        <v>10.034000000000001</v>
      </c>
      <c r="AA74" s="1">
        <v>9.9640000000000004</v>
      </c>
      <c r="AB74" s="1">
        <v>9.8970000000000002</v>
      </c>
      <c r="AC74" s="1">
        <v>9.8339999999999996</v>
      </c>
      <c r="AD74" s="1">
        <v>9.7739999999999991</v>
      </c>
      <c r="AE74" s="1">
        <v>9.7170000000000005</v>
      </c>
      <c r="AF74" s="1">
        <v>9.6630000000000003</v>
      </c>
      <c r="AG74" s="1">
        <v>9.6120000000000001</v>
      </c>
      <c r="AH74" s="1">
        <v>9.5630000000000006</v>
      </c>
      <c r="AI74" s="1">
        <v>9.5180000000000007</v>
      </c>
      <c r="AJ74" s="1">
        <v>9.4740000000000002</v>
      </c>
    </row>
    <row r="75" spans="1:36" x14ac:dyDescent="0.2">
      <c r="A75" s="1">
        <v>99999.998999999996</v>
      </c>
      <c r="B75" s="1">
        <v>23.155000000000001</v>
      </c>
      <c r="C75" s="1">
        <v>21.326000000000001</v>
      </c>
      <c r="D75" s="1">
        <v>19.751000000000001</v>
      </c>
      <c r="E75" s="1">
        <v>18.396999999999998</v>
      </c>
      <c r="F75" s="1">
        <v>17.225999999999999</v>
      </c>
      <c r="G75" s="1">
        <v>16.21</v>
      </c>
      <c r="H75" s="1">
        <v>15.323</v>
      </c>
      <c r="I75" s="1">
        <v>14.544</v>
      </c>
      <c r="J75" s="1">
        <v>13.859</v>
      </c>
      <c r="K75" s="1">
        <v>13.252000000000001</v>
      </c>
      <c r="L75" s="1">
        <v>12.715</v>
      </c>
      <c r="M75" s="1">
        <v>12.236000000000001</v>
      </c>
      <c r="N75" s="1">
        <v>11.81</v>
      </c>
      <c r="O75" s="1">
        <v>11.43</v>
      </c>
      <c r="P75" s="1">
        <v>10.786</v>
      </c>
      <c r="Q75" s="1">
        <v>10.673999999999999</v>
      </c>
      <c r="R75" s="1">
        <v>10.566000000000001</v>
      </c>
      <c r="S75" s="1">
        <v>10.464</v>
      </c>
      <c r="T75" s="1">
        <v>10.366</v>
      </c>
      <c r="U75" s="1">
        <v>10.272</v>
      </c>
      <c r="V75" s="1">
        <v>10.182</v>
      </c>
      <c r="W75" s="1">
        <v>10.096</v>
      </c>
      <c r="X75" s="1">
        <v>10.015000000000001</v>
      </c>
      <c r="Y75" s="1">
        <v>9.9369999999999994</v>
      </c>
      <c r="Z75" s="1">
        <v>9.8620000000000001</v>
      </c>
      <c r="AA75" s="1">
        <v>9.7910000000000004</v>
      </c>
      <c r="AB75" s="1">
        <v>9.7230000000000008</v>
      </c>
      <c r="AC75" s="1">
        <v>9.6590000000000007</v>
      </c>
      <c r="AD75" s="1">
        <v>9.5969999999999995</v>
      </c>
      <c r="AE75" s="1">
        <v>9.5389999999999997</v>
      </c>
      <c r="AF75" s="1">
        <v>9.484</v>
      </c>
      <c r="AG75" s="1">
        <v>9.4309999999999992</v>
      </c>
      <c r="AH75" s="1">
        <v>9.3810000000000002</v>
      </c>
      <c r="AI75" s="1">
        <v>9.3339999999999996</v>
      </c>
      <c r="AJ75" s="1">
        <v>9.2889999999999997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Jim Palandri</cp:lastModifiedBy>
  <dcterms:created xsi:type="dcterms:W3CDTF">1996-10-14T23:33:28Z</dcterms:created>
  <dcterms:modified xsi:type="dcterms:W3CDTF">2015-12-10T23:10:06Z</dcterms:modified>
</cp:coreProperties>
</file>